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Tabla_350055" r:id="rId8" sheetId="6"/>
    <sheet name="Tabla_350056" r:id="rId9" sheetId="7"/>
  </sheets>
  <definedNames>
    <definedName name="Hidden_14">Hidden_1!$A$1:$A$11</definedName>
    <definedName name="Hidden_212">Hidden_2!$A$1:$A$3</definedName>
    <definedName name="Hidden_313">Hidden_3!$A$1:$A$2</definedName>
    <definedName name="Hidden_415">Hidden_4!$A$1:$A$2</definedName>
  </definedNames>
</workbook>
</file>

<file path=xl/sharedStrings.xml><?xml version="1.0" encoding="utf-8"?>
<sst xmlns="http://schemas.openxmlformats.org/spreadsheetml/2006/main" count="30747" uniqueCount="4274">
  <si>
    <t>44223</t>
  </si>
  <si>
    <t>TÍTULO</t>
  </si>
  <si>
    <t>NOMBRE CORTO</t>
  </si>
  <si>
    <t>DESCRIPCIÓN</t>
  </si>
  <si>
    <t>Gastos por concepto de viáticos y representación</t>
  </si>
  <si>
    <t>a69_f9</t>
  </si>
  <si>
    <t>1</t>
  </si>
  <si>
    <t>4</t>
  </si>
  <si>
    <t>9</t>
  </si>
  <si>
    <t>2</t>
  </si>
  <si>
    <t>3</t>
  </si>
  <si>
    <t>6</t>
  </si>
  <si>
    <t>10</t>
  </si>
  <si>
    <t>7</t>
  </si>
  <si>
    <t>13</t>
  </si>
  <si>
    <t>14</t>
  </si>
  <si>
    <t>350039</t>
  </si>
  <si>
    <t>350062</t>
  </si>
  <si>
    <t>350063</t>
  </si>
  <si>
    <t>570761</t>
  </si>
  <si>
    <t>350058</t>
  </si>
  <si>
    <t>350046</t>
  </si>
  <si>
    <t>350047</t>
  </si>
  <si>
    <t>350064</t>
  </si>
  <si>
    <t>350036</t>
  </si>
  <si>
    <t>350037</t>
  </si>
  <si>
    <t>350038</t>
  </si>
  <si>
    <t>570762</t>
  </si>
  <si>
    <t>350061</t>
  </si>
  <si>
    <t>350043</t>
  </si>
  <si>
    <t>350068</t>
  </si>
  <si>
    <t>350049</t>
  </si>
  <si>
    <t>350053</t>
  </si>
  <si>
    <t>350044</t>
  </si>
  <si>
    <t>350045</t>
  </si>
  <si>
    <t>350065</t>
  </si>
  <si>
    <t>350040</t>
  </si>
  <si>
    <t>350041</t>
  </si>
  <si>
    <t>350042</t>
  </si>
  <si>
    <t>350048</t>
  </si>
  <si>
    <t>350051</t>
  </si>
  <si>
    <t>350052</t>
  </si>
  <si>
    <t>350055</t>
  </si>
  <si>
    <t>536105</t>
  </si>
  <si>
    <t>536139</t>
  </si>
  <si>
    <t>350066</t>
  </si>
  <si>
    <t>350054</t>
  </si>
  <si>
    <t>350056</t>
  </si>
  <si>
    <t>350067</t>
  </si>
  <si>
    <t>350060</t>
  </si>
  <si>
    <t>350035</t>
  </si>
  <si>
    <t>350059</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</si>
  <si>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</si>
  <si>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</si>
  <si>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</si>
  <si>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</si>
  <si>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</si>
  <si>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</si>
  <si>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</si>
  <si>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</si>
  <si>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</si>
  <si>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</si>
  <si>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</si>
  <si>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</si>
  <si>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</si>
  <si>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</si>
  <si>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</si>
  <si>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</si>
  <si>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</si>
  <si>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</si>
  <si>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</si>
  <si>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</si>
  <si>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</si>
  <si>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</si>
  <si>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</si>
  <si>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</si>
  <si>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</si>
  <si>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</si>
  <si>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</si>
  <si>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Tabla_350055</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</si>
  <si>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</si>
  <si>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</si>
  <si>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</si>
  <si>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</si>
  <si>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Tabla_350056</t>
  </si>
  <si>
    <t>Hipervínculo a normativa que regula los gastos por concepto de viáticos y gastos de representación</t>
  </si>
  <si>
    <t>Área(s) responsable(s) que genera(n), posee(n), publica(n) y actualizan la información</t>
  </si>
  <si>
    <t>Fecha de actualización</t>
  </si>
  <si>
    <t>Nota</t>
  </si>
  <si>
    <t>3E4BBB4E13161501BFEFA14BC0EEAF49</t>
  </si>
  <si>
    <t>2025</t>
  </si>
  <si>
    <t>01/01/2025</t>
  </si>
  <si>
    <t>31/03/2025</t>
  </si>
  <si>
    <t>Servidor[a] público[a] eventual</t>
  </si>
  <si>
    <t>168</t>
  </si>
  <si>
    <t>CHOFER DE PRESIDENCIA</t>
  </si>
  <si>
    <t>Presidencia Mpal</t>
  </si>
  <si>
    <t>RAUL</t>
  </si>
  <si>
    <t>Martínez</t>
  </si>
  <si>
    <t>MARTINEZ</t>
  </si>
  <si>
    <t>Hombre</t>
  </si>
  <si>
    <t>Viáticos</t>
  </si>
  <si>
    <t>TRASLADAR A UNOS PACIENTES A UNA CITA YA PROGRAMADA EN EL HOSPITAL DEL NIÑO DIF Y AL HOSPITAL GENERAL</t>
  </si>
  <si>
    <t>Nacional</t>
  </si>
  <si>
    <t>0</t>
  </si>
  <si>
    <t>Mexico</t>
  </si>
  <si>
    <t>Hidalgo</t>
  </si>
  <si>
    <t>Jacala de ledezma</t>
  </si>
  <si>
    <t>PACHUCA</t>
  </si>
  <si>
    <t>29/01/2025</t>
  </si>
  <si>
    <t>35957065</t>
  </si>
  <si>
    <t>250</t>
  </si>
  <si>
    <t>https://jacala.gob.mx/transparencia/estados-financieros/2025/1ER%20TRIMESTRE%202025/F9-OFICIOS%20ENERO%20VIATICOS%20FGP.pdf</t>
  </si>
  <si>
    <t>https://jacala.gob.mx/transparencia/estados-financieros/2025/1ER%20TRIMESTRE%202025/PRESUPUESTO%20DE%20EGRESOS%20PRIMERA%20MODIFICACION%202025%20f9%20f21a.pdf</t>
  </si>
  <si>
    <t>TESORERIA MUNICIPAL</t>
  </si>
  <si>
    <t>23/04/2025</t>
  </si>
  <si>
    <t/>
  </si>
  <si>
    <t>AB1304D62421E34A7CD52BD8EAD2B10E</t>
  </si>
  <si>
    <t>93</t>
  </si>
  <si>
    <t>DIRECTORA DE OBRAS PUBLICAS</t>
  </si>
  <si>
    <t>JUANA TSASNAI</t>
  </si>
  <si>
    <t>González</t>
  </si>
  <si>
    <t>CORONA</t>
  </si>
  <si>
    <t>Mujer</t>
  </si>
  <si>
    <t>LOS COMISIONADOS ASISTEN A UNA CAPACITACION A BANOBRAS EN LA SALA CONSTITUYENTES</t>
  </si>
  <si>
    <t>20/01/2025</t>
  </si>
  <si>
    <t>35957066</t>
  </si>
  <si>
    <t>1741</t>
  </si>
  <si>
    <t>141D08FBFCC7826B8449D97FA77A9316</t>
  </si>
  <si>
    <t>46</t>
  </si>
  <si>
    <t>JORGE</t>
  </si>
  <si>
    <t>ANDRADE</t>
  </si>
  <si>
    <t>TRASLADAR A LA SELECCIÓN MUNICIPAL DE BASQUETBOL Y FUTBOL VARONIL A UN TORNEO INTERMUNICIPAL</t>
  </si>
  <si>
    <t>NICOLAS FLORES</t>
  </si>
  <si>
    <t>31/01/2025</t>
  </si>
  <si>
    <t>35957067</t>
  </si>
  <si>
    <t>https://jacala.gob.mx/transparencia/estados-financieros/2025/1ER%20TRIMESTRE%202025/F9-OFICIOS%20FEBREROS%20VIATICOS%20FGP.pdf</t>
  </si>
  <si>
    <t>F501FB38CAFB9F2C95452BF68A3294EB</t>
  </si>
  <si>
    <t>TRASLADAR A PERSONAL DEL H. AYUNTAMIENTO A LA ZONA MILITAR 18/A A LA ENTREGA DE DOCUMENTACION PARA CARTILLAS DE JOVENES DEL MUNICIPIO</t>
  </si>
  <si>
    <t>24/02/2025</t>
  </si>
  <si>
    <t>35957113</t>
  </si>
  <si>
    <t>E26359BBEA792ACC29ABE1FB83F282B6</t>
  </si>
  <si>
    <t>TRASLADAR AL EQUIPO DE FUTBOL FEMENIL DE LA ESCUELA EL PENSADOR MEXICANO A LOS JUEGOS DEPORTIVOS ESCOLARES</t>
  </si>
  <si>
    <t>ZIMAPAN</t>
  </si>
  <si>
    <t>18/02/2025</t>
  </si>
  <si>
    <t>35957114</t>
  </si>
  <si>
    <t>AF572F150625A51034CD1F0260654E70</t>
  </si>
  <si>
    <t>TRASLADAR A UNAS PACIENTES A UNA CITA YA PROGRAMADA AL HOSPITAL NACIONAL DE CANCEROLOGIA</t>
  </si>
  <si>
    <t>MEXICO</t>
  </si>
  <si>
    <t>19/02/2025</t>
  </si>
  <si>
    <t>35957115</t>
  </si>
  <si>
    <t>0013F6674C522CD9D36886055CA31289</t>
  </si>
  <si>
    <t>TRASLADAR A UNA CIUDADANA CON SU MENOR HIJA A UNA CONSULTA YA PROGRAMADA EN EL HOSPITAL DEL NIÑO DIF Y ASI MISMO TRASLADAR A PERSONAL DEL H. AYUNTAMIENTO A LA ZONA MILITAR</t>
  </si>
  <si>
    <t>17/01/2025</t>
  </si>
  <si>
    <t>35957020</t>
  </si>
  <si>
    <t>7A93F687265ABF9DE7D525623FD44C40</t>
  </si>
  <si>
    <t>TRASLADAR PACIENTES A UNA CITA YA PROGAMADA AL INSTITUTO NACIONAL DE ENFERMEDADES RESPIRATORIAS (INER)</t>
  </si>
  <si>
    <t>02/01/2025</t>
  </si>
  <si>
    <t>35957021</t>
  </si>
  <si>
    <t>6B9096C1D6F6446EA73825F0341FED61</t>
  </si>
  <si>
    <t>143</t>
  </si>
  <si>
    <t>DIRECTOR DE SEGURIDAD PUBLICA</t>
  </si>
  <si>
    <t>JOSE MARTIN</t>
  </si>
  <si>
    <t>CASTRO</t>
  </si>
  <si>
    <t>ASISTIR A REUNION AL SECRETARIADO EJECUTIVO DEL CONSEJO ESTATAL DE SEGURIDAD PUBLICA</t>
  </si>
  <si>
    <t>09/01/2025</t>
  </si>
  <si>
    <t>35957022</t>
  </si>
  <si>
    <t>405</t>
  </si>
  <si>
    <t>57AF2ABF564BE23A8B1A770724A34722</t>
  </si>
  <si>
    <t>101</t>
  </si>
  <si>
    <t>MELVIN</t>
  </si>
  <si>
    <t>HERNANDEZ</t>
  </si>
  <si>
    <t>GARCIA</t>
  </si>
  <si>
    <t>RECOGER A UN GRUPO DE PAREJAS BAILARINES QUE ASISTIERON AL CONCURSO NACIONAL DE HUAPANGO HUASTECO EN DICHO MUNICIPIO</t>
  </si>
  <si>
    <t>35957068</t>
  </si>
  <si>
    <t>0085E05110A95C5EB54B0A4453F6B013</t>
  </si>
  <si>
    <t>TRASLADAR A PACHUCA POR PRIMERA VEZ A CITA MEDICA A EL HOSPITAL GENERAL</t>
  </si>
  <si>
    <t>04/02/2025</t>
  </si>
  <si>
    <t>35957069</t>
  </si>
  <si>
    <t>028F0223D920DE023FAFACD021031D51</t>
  </si>
  <si>
    <t>136</t>
  </si>
  <si>
    <t>CHOFER DE AMBULANCIA</t>
  </si>
  <si>
    <t>EDGAR</t>
  </si>
  <si>
    <t>BRAVO</t>
  </si>
  <si>
    <t>APOYO CON TRASLADO A PX FEMENINO PARA ENDOSCOPIA EN IXMIQUILPAN ASI MISMO REGRESA AL HOSPITAL INTEGRAL JACALA</t>
  </si>
  <si>
    <t>ixmiquilpan</t>
  </si>
  <si>
    <t>02/02/2025</t>
  </si>
  <si>
    <t>35957070</t>
  </si>
  <si>
    <t>500</t>
  </si>
  <si>
    <t>4EE6D5C2DE6F8AF4A005A1EB2476418A</t>
  </si>
  <si>
    <t>TRASLADAR A UNOS PACIENTES CON SU MENOR HIJA A UNA CIRUGIA PROGRAMADA EN EL HOSPITAL SHRINERS PARA NIÑOS MEXICO</t>
  </si>
  <si>
    <t>25/02/2025</t>
  </si>
  <si>
    <t>35957116</t>
  </si>
  <si>
    <t>319</t>
  </si>
  <si>
    <t>2C0332912E4A9F088B776874AF26317F</t>
  </si>
  <si>
    <t>LOS COMISIONADOS SE TRASLADAN A LAS OFICINAS DE INIFE A ENTREGAR DOCUMENTACION REFERENTE AL H. AYUNTAMIENTO</t>
  </si>
  <si>
    <t>35957117</t>
  </si>
  <si>
    <t>558</t>
  </si>
  <si>
    <t>CFC278B28959F58BFF2B9ED4060DE6B1</t>
  </si>
  <si>
    <t>TRASLADAR A UNOS PACIENTES AL HOSPITAL DEL NIÑO DIF Y AL HOSPITAL GENERAL</t>
  </si>
  <si>
    <t>21/02/2025</t>
  </si>
  <si>
    <t>35957118</t>
  </si>
  <si>
    <t>F52EA32E5040C92A79E709E2FE897902</t>
  </si>
  <si>
    <t>TRASLADAR A UNA PACIENTE A UNA CITA YA PROGRAMADA AL HOSPITAL FUCAM</t>
  </si>
  <si>
    <t>16/01/2025</t>
  </si>
  <si>
    <t>35957023</t>
  </si>
  <si>
    <t>C16239C0055C2ED881ABC2ADDCE826DD</t>
  </si>
  <si>
    <t>TRASLADAR A PERSONAL DE PRESIDENCIA A ENTREGAR INFORMACION REFERENTE AL MUNICIPIO Y TRASLADAR UNOS PACIENTES AL HOSPITAL DEL NIÑO DIF</t>
  </si>
  <si>
    <t>15/01/2025</t>
  </si>
  <si>
    <t>35957024</t>
  </si>
  <si>
    <t>77A5683EC9813B71CCF84F5C59A97B09</t>
  </si>
  <si>
    <t>TRASLADAR A PERSONAL DEL DIF A ENTREGAR INFORMACION REFERENTE AL MUNICIPIO</t>
  </si>
  <si>
    <t>14/01/2025</t>
  </si>
  <si>
    <t>35957025</t>
  </si>
  <si>
    <t>0017B741131D4B50D8310FF60B5FC5F9</t>
  </si>
  <si>
    <t>CON EL FIN DE TRASLADAR A UNOS PACIENTES A UNA CONSULTA MEDICA  YA PROGRAMADA  EN UNA CLINICA PARTICULAR</t>
  </si>
  <si>
    <t>05/02/2025</t>
  </si>
  <si>
    <t>35957071</t>
  </si>
  <si>
    <t>812DC5DC8736C3487C6449D84D4321D9</t>
  </si>
  <si>
    <t>114</t>
  </si>
  <si>
    <t>TITULAR DE ORGANO INTERNO DE CONTROL</t>
  </si>
  <si>
    <t>NUBIA CELESTE</t>
  </si>
  <si>
    <t>LABRA</t>
  </si>
  <si>
    <t>ASISTIR A EL MUNICIPIO DE CHILCUAUTLA A  LA PRIMERA SESION ORDINARIA DEL CONSEJO REGIONAL VII</t>
  </si>
  <si>
    <t>CHILCUAUTLA</t>
  </si>
  <si>
    <t>06/02/2025</t>
  </si>
  <si>
    <t>35957072</t>
  </si>
  <si>
    <t>450</t>
  </si>
  <si>
    <t>232D8EB67522DB345EA8EB1C585376BC</t>
  </si>
  <si>
    <t>TRASLADAR A UNOS DONADORES AL BANCO DE SANGRE Y A REALIZAR TRAMITES REFERENTES AL MUNICIPIO</t>
  </si>
  <si>
    <t>35957073</t>
  </si>
  <si>
    <t>D282360B03D9D8694CBDC559723A807C</t>
  </si>
  <si>
    <t>TRASLADAR A PERSONAL DE H. AYUNTAMIENTO A REALIZAR TRAMITES REFERENTES A MUNICIPIO</t>
  </si>
  <si>
    <t>14/02/2025</t>
  </si>
  <si>
    <t>35957119</t>
  </si>
  <si>
    <t>416756D2E747E14602D3317F040104E0</t>
  </si>
  <si>
    <t>35957120</t>
  </si>
  <si>
    <t>388</t>
  </si>
  <si>
    <t>66164485FD8A0D695753E38E93B7CFCD</t>
  </si>
  <si>
    <t>TRASLADAR A UNOS PACIENTES A UNA CONSULTA YA PROGRAMADA EN EL HOSPITAL INTEGRAL DE ATLAPEXCO</t>
  </si>
  <si>
    <t>ATLAPEXCO</t>
  </si>
  <si>
    <t>12/02/2025</t>
  </si>
  <si>
    <t>35957121</t>
  </si>
  <si>
    <t>7F6D34721664A7C9DD0D4B8360B2BEE1</t>
  </si>
  <si>
    <t>TRASLADAR A UNA PACIENTE A UNA CITA YA PROGRAMADA AL HOSPITAL DE CARDIOLOGIA IGNACIO CHAVEZ</t>
  </si>
  <si>
    <t>10/01/2025</t>
  </si>
  <si>
    <t>35957026</t>
  </si>
  <si>
    <t>99195FBD2EE452F9F50D7C3BBBA42935</t>
  </si>
  <si>
    <t>TRASLADAR A 16 DOCENTES DEL CETIS NO.140 PARA ASISTIR AL TALLER DE EVALUACION FORMATIVA EN LA EDUCACION MEDIA SUPERIOR</t>
  </si>
  <si>
    <t>ALFAJAYUCAN</t>
  </si>
  <si>
    <t>08/01/2025</t>
  </si>
  <si>
    <t>35957027</t>
  </si>
  <si>
    <t>E61AC9C1E1938820B353A29A02E0D2EA</t>
  </si>
  <si>
    <t>ENTREGAR INFORMACION REFERENTE AL MUNICIPIO  DE JACALA AL H. AYUNTAMIENTO ZIMAPAN</t>
  </si>
  <si>
    <t>35957028</t>
  </si>
  <si>
    <t>230E5DCCCD061527DA7D40CBC62B41A4</t>
  </si>
  <si>
    <t>TRASLADAR A UNOS PACIENTES A UNA CONSULTA MEDICA YA PROGRAMADA EN EL HOSPITAL INTEGRAL DE NUTRICION</t>
  </si>
  <si>
    <t>35957075</t>
  </si>
  <si>
    <t>5E48026A60A0452D9759E5E053142A70</t>
  </si>
  <si>
    <t>TRASLADAR A PACIENTE CON SU MENOR HIJA A UNA CITA YA PROGRAMADA AL HOSPITAL DEL NIÑO DIF Y TRASLADAR A PERSONAL DEL H. AYUNTAMIENTO A LA  SECRETARIA DE AGRICULTURA</t>
  </si>
  <si>
    <t>28/02/2025</t>
  </si>
  <si>
    <t>35957076</t>
  </si>
  <si>
    <t>D89AA5A3B01B7B3DDC69D70F52330F12</t>
  </si>
  <si>
    <t>ASISTIR A LA BIBLIOTECA CENTRAL A RECOGER LIBROS Y REALIZAR ASUNTOS REFERENTES AL MUNICIPIO</t>
  </si>
  <si>
    <t>35957074</t>
  </si>
  <si>
    <t>421ACE466A0D768C2F6AB79D5270E4DA</t>
  </si>
  <si>
    <t>ASISTIR A UNA CAPACITACION QUE SERA IMPARTIDA POR LA DIRECCION GENERAL DE NORMATIVIDAD</t>
  </si>
  <si>
    <t>11/02/2025</t>
  </si>
  <si>
    <t>35957122</t>
  </si>
  <si>
    <t>1165</t>
  </si>
  <si>
    <t>03CD513CE654F79F1395D3EF4F0948D9</t>
  </si>
  <si>
    <t>AUXILIAR DE TESORERIA</t>
  </si>
  <si>
    <t>YOALI</t>
  </si>
  <si>
    <t>ACOSTA</t>
  </si>
  <si>
    <t>PONCE</t>
  </si>
  <si>
    <t>TRASLADAR A PERSONAL DE PRESIDENCIA A ENTREGAR DOCUMENTACION REFERENTE AL MUNICIPIO</t>
  </si>
  <si>
    <t>35957029</t>
  </si>
  <si>
    <t>635</t>
  </si>
  <si>
    <t>C2DEF064873CE0047B308408310CB8B2</t>
  </si>
  <si>
    <t>LLEVAR DOCUMENTACION A ASEH AUDITORIA SUPERIOR DEL ESTADO DE HIDALGO Y FORTALECIMIENTO</t>
  </si>
  <si>
    <t>06/01/2025</t>
  </si>
  <si>
    <t>35957030</t>
  </si>
  <si>
    <t>7DE7189C6D154E7DB73285768B88C2E9</t>
  </si>
  <si>
    <t>TRASLADAR A UNA PACIENTE A UNA CITA YA PROGRAMADA AL HOSPITAL GENERAL DE PACHUCA</t>
  </si>
  <si>
    <t>35957031</t>
  </si>
  <si>
    <t>F966825346FF00EC4E251DF176EF0CE8</t>
  </si>
  <si>
    <t>TRASLADAR A UNOS PACIENTES A UNA CITA YA PROGRAMADA AL IMO (INSTITUTO MEXICANO DE OFTALMOLOGIA)</t>
  </si>
  <si>
    <t>QUERETARO</t>
  </si>
  <si>
    <t>35957077</t>
  </si>
  <si>
    <t>219356CAD87701FC9B1339EF3E6323E2</t>
  </si>
  <si>
    <t>CHOFEER DE PRESIDENCIA</t>
  </si>
  <si>
    <t>TRASLADAR A UNA CIUDADANA CON SU MENOR HIJO A UNA CITA YA PROGRAMADA EN EL HOSPITAL DEL NIÑO DIF Y ASI MISMO ENTREGAR INFORMACION EN FORTALECIMIENTO REFERENTE AL MUNICIPIO</t>
  </si>
  <si>
    <t>35957078</t>
  </si>
  <si>
    <t>D6471686F64AD5674B2E96D40F4D7C3C</t>
  </si>
  <si>
    <t>TRASLADAR A UNOS PACIENTES A UNA CITA YA PROGRAMADA A UNA CLINICA PARTICULAR</t>
  </si>
  <si>
    <t>07/02/2025</t>
  </si>
  <si>
    <t>35957079</t>
  </si>
  <si>
    <t>36731A5EB400FE83023AD202B626D4CF</t>
  </si>
  <si>
    <t>TRASLADAR PACIENTE AL HOSPITAL DEL NIÑO DIF EN PACHUCA DE SOTO</t>
  </si>
  <si>
    <t>35957032</t>
  </si>
  <si>
    <t>446DD8C016BB46C29C3FC97C1379D5B2</t>
  </si>
  <si>
    <t>TRASLADAR A CIUDADANO CON SU MENOR HIJO A UNA CITA YA PROGRAMADA EN EL HOSPITAL GENERAL DE PACHUCA</t>
  </si>
  <si>
    <t>35957033</t>
  </si>
  <si>
    <t>EC41DECA256992FB9A812D61B4CBF1F6</t>
  </si>
  <si>
    <t>TRASLADAR ALUMNOS QUE PARTICIPARAN EN LOS JUEGOS DEPORTIVOS ESCOLARES DE EDUCACION BASICA EN CATEGORIA DE BASQUET BOL</t>
  </si>
  <si>
    <t>CHAPULHUACAN</t>
  </si>
  <si>
    <t>13/01/2025</t>
  </si>
  <si>
    <t>35957034</t>
  </si>
  <si>
    <t>F2403B8FB004B432E2DB446BF141AF38</t>
  </si>
  <si>
    <t>TITULAR DE  ORGANO DE CONTROL</t>
  </si>
  <si>
    <t>ASISTIR A LA PRIMERA SESION ORDINARIA DEL CONSEJO REGIONAL VII</t>
  </si>
  <si>
    <t>35957080</t>
  </si>
  <si>
    <t>B567F874721CB62A202B2A672D4BAC28</t>
  </si>
  <si>
    <t>APOYO DE PX POR POSIBLES ULCERAS GASTRICAS TRASLADO PARA REALIZAR ENDOSCOPIA EN IXMIQUILPAN</t>
  </si>
  <si>
    <t>35957081</t>
  </si>
  <si>
    <t>F5E8572ABEBB4B19111C8052E905DC93</t>
  </si>
  <si>
    <t>TRASLADO A PX QUIEN SUFRIÓ ACCIDENTE AUTOMOVILISTICO Y CON FRACTURA DE CADERA</t>
  </si>
  <si>
    <t>15/02/2025</t>
  </si>
  <si>
    <t>35957082</t>
  </si>
  <si>
    <t>2377FB67E01C1D657F27679ACAA87F20</t>
  </si>
  <si>
    <t>35957035</t>
  </si>
  <si>
    <t>28779761F4C79A811A4A11ACE8EC0013</t>
  </si>
  <si>
    <t>35957036</t>
  </si>
  <si>
    <t>C66F920567763A2DA8017202F81BD384</t>
  </si>
  <si>
    <t>LIC. NORA AGUILAR ASISTE A UNA INVITACION DE ASESORIA PARA EL PLAN MUNICIPAL DE DESARROLLO</t>
  </si>
  <si>
    <t>35957037</t>
  </si>
  <si>
    <t>6770B937882889243AACF110550C4F0D</t>
  </si>
  <si>
    <t>TRASLADO A PX FEMENINA POR CAIDA Y FRACTURA ABDOMINAL TIENE UNA CITA EN UNA CLINICA PARTICULAR EN ALFAJAYUCAN</t>
  </si>
  <si>
    <t>16/02/2025</t>
  </si>
  <si>
    <t>35957083</t>
  </si>
  <si>
    <t>750</t>
  </si>
  <si>
    <t>FE861B3DA309D53A72739AF5D845D3D6</t>
  </si>
  <si>
    <t>TRASLADO A DOMICILIO YA QUE LA PACIENTE PRESENTO FISURA EN EL AREA PELVICA POR LO QUE REQUIERE TRASLADO EN AMBULANCIA</t>
  </si>
  <si>
    <t>35957084</t>
  </si>
  <si>
    <t>398A2979550A196FEBAA2216C4253A41</t>
  </si>
  <si>
    <t>TRASLADAR A UNA PACIENTE A UNA CITA YA PROGRAMADA AL HOSPITAL FUCAM Y AL HOSPITAL INTEGRAL DE NUTRICION</t>
  </si>
  <si>
    <t>13/02/2025</t>
  </si>
  <si>
    <t>35957085</t>
  </si>
  <si>
    <t>B039F6E235122BF19AE9BB3DE1586CA1</t>
  </si>
  <si>
    <t>TRASLADAR A UNOS PACIENTES A UNA CITA YA PROGRAMADA EN LA CLINICA MEDICA SANTA MARIA EN LA CIUDAD DE TULANCINGO HGO</t>
  </si>
  <si>
    <t>TULANCINGO</t>
  </si>
  <si>
    <t>35957038</t>
  </si>
  <si>
    <t>A1985F12FA2F98B9BFC3367E7D5BFD03</t>
  </si>
  <si>
    <t>TRASLADARSE A LAS INSTALACIONES DE LA SECRETARIA DE SEGURIDAD PUBLICA</t>
  </si>
  <si>
    <t>12/01/2025</t>
  </si>
  <si>
    <t>35957039</t>
  </si>
  <si>
    <t>3207B7E8DC0F52054960E1ABFAC8E45C</t>
  </si>
  <si>
    <t>TRASLADAR A 6 ADULTOS MAYORES AL EVENTO PROGRAMADO RAICES HIDALGUENSES QUIENES ASISTEN A UNA ENTREVISTA A LA EMBAJADA DE MEXICO Y ASI MISMO TRASLADAR A PERSONAL DEL H. AYUNTAMIENTO</t>
  </si>
  <si>
    <t>35957040</t>
  </si>
  <si>
    <t>7986F6FF227AA313ECC64CFCD4A60119</t>
  </si>
  <si>
    <t>TRASLADAR A PERSONAL DE AYUNTAMIENTO A UN TALLER DE ATENCION DE PRIMER CONTACTO</t>
  </si>
  <si>
    <t>35957086</t>
  </si>
  <si>
    <t>0E1116002E0FEEB3968652A6C595892E</t>
  </si>
  <si>
    <t>5</t>
  </si>
  <si>
    <t>TITULAR DEL AREA DE REGISTRO FAMILIAR</t>
  </si>
  <si>
    <t>PERLA GUADALUPE</t>
  </si>
  <si>
    <t>RUBIO</t>
  </si>
  <si>
    <t>MONTES</t>
  </si>
  <si>
    <t>PARA LA ENTREGA DE INFORMACION RELACIONADA CON EL MES DE ENERO, EN LAS OFICINAS DE DIRECCION GENERAL DEL REGISTRO DEL ESTADO FAMILIAR</t>
  </si>
  <si>
    <t>35957087</t>
  </si>
  <si>
    <t>307.4</t>
  </si>
  <si>
    <t>358654210B73763ABD97D17021534A1E</t>
  </si>
  <si>
    <t>95</t>
  </si>
  <si>
    <t>RESIDENTE DE OBRAS</t>
  </si>
  <si>
    <t>LEOPOLDO</t>
  </si>
  <si>
    <t>GOMEZ</t>
  </si>
  <si>
    <t>ASISTIR A LAS OFICINAS DE CONTRARIO DEL ESTADO DE HIDALGO</t>
  </si>
  <si>
    <t>35957088</t>
  </si>
  <si>
    <t>718</t>
  </si>
  <si>
    <t>359AA7CC6328CBD7C9B88DAD37A6A5BC</t>
  </si>
  <si>
    <t>TRASLADAR A UN PACIENTE A UNA CITA YA PROGRAMADA AL HOSPITAL DE CARDIOLOGIA</t>
  </si>
  <si>
    <t>22/01/2025</t>
  </si>
  <si>
    <t>35957041</t>
  </si>
  <si>
    <t>D1EC143AAC46FD4AF036A87FD17C06F7</t>
  </si>
  <si>
    <t>TRASLADAR A UNOS PACIENTES A UNA CITA YA PROGRAMADA EN LA CLINICA  NEFROLOGIA Y DIALISIS</t>
  </si>
  <si>
    <t>21/01/2025</t>
  </si>
  <si>
    <t>35957042</t>
  </si>
  <si>
    <t>843896A75BADB6303B3FBD194E3811B3</t>
  </si>
  <si>
    <t>LLEVAR A UNA CIUDADANA CON SU MENOR HIJA A UNA CITA YA PROGRAMADA EN EL HOSPITAL NACIONAL DE PEDIATRIA</t>
  </si>
  <si>
    <t>35957043</t>
  </si>
  <si>
    <t>535F6A33959ED9EA6FBD5DD7E2CCAEE9</t>
  </si>
  <si>
    <t>TRASLADAR A UNOS PACIENTES A UNA CITA YA PROGRAMADA A LA CLINICA DE NEFROLOGIA Y DIALISIS</t>
  </si>
  <si>
    <t>10/02/2025</t>
  </si>
  <si>
    <t>35957089</t>
  </si>
  <si>
    <t>1F65A7E088326F433F0932B6AC94E4FE</t>
  </si>
  <si>
    <t>TRASLADAR A UNA PACIENTE A UNA CITA YA PROGAMADA EN EL INSTITUTO MEXICANO DE OFTALMOLOGIA IMO</t>
  </si>
  <si>
    <t>35957090</t>
  </si>
  <si>
    <t>B639ACA81A4128BD26311F2AFA9F8C1B</t>
  </si>
  <si>
    <t>TRASLADAR A UNOS PACIENTES A UNA CITA YA PROGRAMADA EN EL HOSPITAL DE LA LUZ</t>
  </si>
  <si>
    <t>35957091</t>
  </si>
  <si>
    <t>84C5301BB6FCEBBD056E8F95EB106CDE</t>
  </si>
  <si>
    <t>TRASLADAR A UNA CIUDADANA CON SU MENOR HIJA A UNA CIRUJGIA YA PROGRAMADA EN EL INSTITUTO DE PEDIATRIA</t>
  </si>
  <si>
    <t>35957044</t>
  </si>
  <si>
    <t>79EBFFCE5073C32517A8B57251246774</t>
  </si>
  <si>
    <t>ENTREGAR DOCUMENTACIÓN EN EL SECRETARIADO EJECUTIVO DEL CONSEJO ESTATAL DE SEGURIDAD PUBLICA</t>
  </si>
  <si>
    <t>35957045</t>
  </si>
  <si>
    <t>667.73</t>
  </si>
  <si>
    <t>9871829AD295D240ADCCAB2463114996</t>
  </si>
  <si>
    <t>ASISTIR AL HOSPITAL PSIQUIATRICO DE VILLA OCARANZA RECOGER MEDICAMENTO PARA PACIENTE DEL MUNICIPIO Y RECOGER UN PACIENTE QUE SE ENCUENTRA EN EL IMSS</t>
  </si>
  <si>
    <t>35957046</t>
  </si>
  <si>
    <t>E2C994EBDB4DCCDB55C491ED92BBE196</t>
  </si>
  <si>
    <t>TRASLADAR A UNOS PACIENTES A UNA CITA YA PROGRAMADA AL HOSPITAL DE CANCEROLOGIA TLALPAN</t>
  </si>
  <si>
    <t>35957092</t>
  </si>
  <si>
    <t>361827D4A556BA0E782A84C5D918ECEA</t>
  </si>
  <si>
    <t>TRASLADAR A UN GRUPO DE DONATES AL BANCO DE SANGRE</t>
  </si>
  <si>
    <t>35957093</t>
  </si>
  <si>
    <t>B5024D3D882B99EB539D10CD72FC0E25</t>
  </si>
  <si>
    <t>TRASLADAR A UNOS PACIENTES A UNA CITA YA PROGRAMADA AL HOSPITAL DEL NIÑO DIF</t>
  </si>
  <si>
    <t>35957094</t>
  </si>
  <si>
    <t>80A0C04B3C5859D46C9DF62E6C2BC8FB</t>
  </si>
  <si>
    <t>TRASLADAR A PERSONAL DEL H AYUNTAMIENTO A LA ZONA MILITAR, A LAS OFICINAS DE LA SECRETARIA DE AGRICULTURA Y A LAS OFICINAS EL DIF A ENTREGAR INFORMACION REFERENTE DEL MUNICIPIO</t>
  </si>
  <si>
    <t>35957047</t>
  </si>
  <si>
    <t>30DC90D05147B26ABD31A76CB674AC2D</t>
  </si>
  <si>
    <t>TRASLADAR A DELEGAODS AUXILIARES MUNICIPALES DE JACALA DE LEDEZMA A UN EVENTO REFERENTE AL MUNICIPIO</t>
  </si>
  <si>
    <t>28/01/2025</t>
  </si>
  <si>
    <t>35957048</t>
  </si>
  <si>
    <t>2A41C9C639EE0FCC3A9161B5F74B77C6</t>
  </si>
  <si>
    <t>TRASLADAR UNA PACIENTE CON SU MENOR HIJO A TRAMITAR CITA POR PRIMERA VEZ EN EL HOSPITAL DEL NIÑO DIF</t>
  </si>
  <si>
    <t>27/01/2025</t>
  </si>
  <si>
    <t>35957049</t>
  </si>
  <si>
    <t>E5B49E170B67A9A0A23F96DC17BDD622</t>
  </si>
  <si>
    <t>TRASLADAR A UN GRUPO DE NIÑOS Y PAPÁS DE LA COMUNIDAD DE CUESTA COLORADA AL SEMINARIO DIOCESANO SAN FELIPE DE JESUS</t>
  </si>
  <si>
    <t>TULA</t>
  </si>
  <si>
    <t>35957095</t>
  </si>
  <si>
    <t>3564670D5CF380810C6F7E38BCB48DF7</t>
  </si>
  <si>
    <t>TRASLADAR A UNOS PACIENTES AL INSTITUTO NACIONAL DE  PEDIATRIA</t>
  </si>
  <si>
    <t>17/02/2025</t>
  </si>
  <si>
    <t>35957096</t>
  </si>
  <si>
    <t>001E3CF0C62714C17BBF6D70F9604B57</t>
  </si>
  <si>
    <t>TRASLADAR A 4 PERSONAS DEL SINDICATO UNICO DE TRABAJADOES AL SERVICIO DEL MUNICIPIO DE JACALA</t>
  </si>
  <si>
    <t>MIXQUIHUALA</t>
  </si>
  <si>
    <t>35957097</t>
  </si>
  <si>
    <t>4F340588216978CFCB9BAF24B400FDAA</t>
  </si>
  <si>
    <t>ASISTIR A LAS OFICINAS DEL PALACIO DE  GOBIERNO Y A LAS 18 ZONA MILITAR A REALIZAR TRAMITES REFERENTES AL MUNICIPIO</t>
  </si>
  <si>
    <t>35957050</t>
  </si>
  <si>
    <t>CB1354A217F040BF64749CE1CF1B4BC2</t>
  </si>
  <si>
    <t>TRASLADAR A UNA PACIENTE A UNA CITA YA PROGRAMADA EN EL INSTITUTO MEXICANO DE OFTALMOLOGIA (IMO)</t>
  </si>
  <si>
    <t>23/01/2025</t>
  </si>
  <si>
    <t>35957051</t>
  </si>
  <si>
    <t>FA085DC692E3DFADC3FCDA41B60C8F61</t>
  </si>
  <si>
    <t>43</t>
  </si>
  <si>
    <t>DIRECTORA DE PLANEACION</t>
  </si>
  <si>
    <t>NORA</t>
  </si>
  <si>
    <t>AGUILAR</t>
  </si>
  <si>
    <t>ASISTIR A UNA INVITACION DE ASESORIA PARA EL PLAN MUNICIPAL DE DESARROLLO</t>
  </si>
  <si>
    <t>35957052</t>
  </si>
  <si>
    <t>C59959D0271C540470FDCDA5B2F471C1</t>
  </si>
  <si>
    <t>ENTREGAR INFORMACION REFERENTE DEL H. AYUNTAMIENTO AL HOSPITAL GENERAL</t>
  </si>
  <si>
    <t>35957098</t>
  </si>
  <si>
    <t>2F79CC8685D6C04A8AB4D7DE8455E45C</t>
  </si>
  <si>
    <t>RECOGER A PERSONAL DEL H. AYUNTAMIENTO QUE REALIZARON TRAMITES REFERENTES AL MUNICIPIO</t>
  </si>
  <si>
    <t>35957099</t>
  </si>
  <si>
    <t>2B2FA323EC72ECEB312407B11362D60A</t>
  </si>
  <si>
    <t>TRASLADA A PACIENTES AL HOSPITAL GENERAL A TRAMITAR CITA  POR PRIMERA VEZ</t>
  </si>
  <si>
    <t>35957100</t>
  </si>
  <si>
    <t>1B4C8873BF5BC95CCA31F5BEF60070CF</t>
  </si>
  <si>
    <t>35957053</t>
  </si>
  <si>
    <t>95363537CD7231845ACE60915B0B4FD9</t>
  </si>
  <si>
    <t>TRASLADAR A 6 ADULTOS MAYORES AL EVENTO PROGRAMADO RAICES HIDALGUENSES QUIENES ASISTEN A UNA ENTREVISTA A LA EMBAJADA</t>
  </si>
  <si>
    <t>35957054</t>
  </si>
  <si>
    <t>1540649A48DF2E56DB03C1439B244A1D</t>
  </si>
  <si>
    <t>TRASLADAR A PERSONAL DEL H. AYUNTAMIENTO A ENTREGAR INFORMACION REFERENTE AL MUNICIPIO</t>
  </si>
  <si>
    <t>30/01/2025</t>
  </si>
  <si>
    <t>35957055</t>
  </si>
  <si>
    <t>8E3B8CEADE9DCE6CF95B4949C76C9A4B</t>
  </si>
  <si>
    <t>TRASLADAR A PACIENTES A UNA CITA YA PROGRAMADA EN EL INSTITUTO DE OFTALMOLOGIA F.A.P CONDE DE VALENCIA I.A.P TAMBEN TRASLADAR A PERSONAL</t>
  </si>
  <si>
    <t>35957101</t>
  </si>
  <si>
    <t>1384409BD692D1C50964E9555869B6AD</t>
  </si>
  <si>
    <t>151</t>
  </si>
  <si>
    <t>ADWIL SAID</t>
  </si>
  <si>
    <t>PORTILLO</t>
  </si>
  <si>
    <t>IBARRA</t>
  </si>
  <si>
    <t>TRASLADO DE PX POR HERIDA DE ARMA DE FUEGO PARA SU VALORACION AL HOSPITAL IMSS YA QUE ES DERECHOHABIENTE</t>
  </si>
  <si>
    <t>08/02/2025</t>
  </si>
  <si>
    <t>35957102</t>
  </si>
  <si>
    <t>1A22FAB27DF4A2FE35395661A24EE931</t>
  </si>
  <si>
    <t>PX MASCULINO DE 36 AÑOS QUE PRESENTA DOLOR AMDOMINAL ES TRASLADADO A INTERMEDICA PARA TOMOGRAMA ABDOMINAL</t>
  </si>
  <si>
    <t>35957103</t>
  </si>
  <si>
    <t>5082BC175A7A01EABCFCC004EE3AD2A0</t>
  </si>
  <si>
    <t>TRASLADAR A UNAS PACIENTES A UNA CITA YA PROGRAMADA AL HOSPITAL DE CARDIOLOGIA Y AL INSTITUTO NACIONAL DE CANCEROLOGIA</t>
  </si>
  <si>
    <t>24/01/2025</t>
  </si>
  <si>
    <t>35957056</t>
  </si>
  <si>
    <t>965CBF46C9D0F3270B762DE91021B605</t>
  </si>
  <si>
    <t>35957057</t>
  </si>
  <si>
    <t>F144C205178CE3B4F41E7DB1BDF27A78</t>
  </si>
  <si>
    <t>169</t>
  </si>
  <si>
    <t>DIRECTOR DE PROYECTOS PRODUCTIVOS</t>
  </si>
  <si>
    <t>ADOLFO ANGEL</t>
  </si>
  <si>
    <t>TREJO</t>
  </si>
  <si>
    <t>CHAVEZ</t>
  </si>
  <si>
    <t>35957058</t>
  </si>
  <si>
    <t>CE58D2DABF2B1B7667C91E52475C9B66</t>
  </si>
  <si>
    <t>SE TRASLDÓ UNIDAD 817 A ALMACEN DE VEHICULOS HIDALGO SECTOR SALUD PARA REVSION DE UNIDAD</t>
  </si>
  <si>
    <t>20/02/2025</t>
  </si>
  <si>
    <t>35957104</t>
  </si>
  <si>
    <t>453</t>
  </si>
  <si>
    <t>D301A83BFF8D1C57E02C46D38E541C97</t>
  </si>
  <si>
    <t>22</t>
  </si>
  <si>
    <t>DIRECTORA DE LA INSTANCIA DE LA MUJER</t>
  </si>
  <si>
    <t>ALEJANDRA</t>
  </si>
  <si>
    <t>TERRAZAS</t>
  </si>
  <si>
    <t>ROMERO</t>
  </si>
  <si>
    <t>ASISTIR A UN TALLER DE ATENCION DE PRIMER CONTACTO</t>
  </si>
  <si>
    <t>35957105</t>
  </si>
  <si>
    <t>AA5987B77DDD54C433F8A0C2C89E7463</t>
  </si>
  <si>
    <t>91</t>
  </si>
  <si>
    <t>CHOFER DE SERVICIOS GENERALES</t>
  </si>
  <si>
    <t>LUIS FERNANDO</t>
  </si>
  <si>
    <t>VILLANUEVA</t>
  </si>
  <si>
    <t>TRASLADAR A UNOS PACIENTES A UNA CONSULTA MEDICA AL ISSSTE Y AL HOSPITAL GENERAL</t>
  </si>
  <si>
    <t>35957106</t>
  </si>
  <si>
    <t>77DED9368AEF288F1274564F6DADB547</t>
  </si>
  <si>
    <t>170</t>
  </si>
  <si>
    <t>TITULAR DE DESARROLLO SOCIAL</t>
  </si>
  <si>
    <t>ANALLELY</t>
  </si>
  <si>
    <t>Chávez</t>
  </si>
  <si>
    <t>VALENCIA</t>
  </si>
  <si>
    <t>35957059</t>
  </si>
  <si>
    <t>E545B2627D21B2920FC93B1BA7DF9830</t>
  </si>
  <si>
    <t>ENTREGAR DOCUMENTACION A PALACIO DE GOBIERNO Y REALIZAR ASUNTOS REFERENTES AL MUNICIPIO</t>
  </si>
  <si>
    <t>35957060</t>
  </si>
  <si>
    <t>AF0D0333BF5856E959CF9CEC0023F0C4</t>
  </si>
  <si>
    <t>35957061</t>
  </si>
  <si>
    <t>FDF1F768EB0C41B9ECD423583BC9EEBE</t>
  </si>
  <si>
    <t>125</t>
  </si>
  <si>
    <t>DIRECTOR DE BIBLIOTECAS PUBLICAS</t>
  </si>
  <si>
    <t>MIGUEL ANGEL</t>
  </si>
  <si>
    <t>SANCHEZ</t>
  </si>
  <si>
    <t>FRANCO</t>
  </si>
  <si>
    <t>ENTREGAR INFORMACION REFERENTE AL MUNICPIO</t>
  </si>
  <si>
    <t>35957107</t>
  </si>
  <si>
    <t>2BBF7F808CC66A1B4B061D3EECD57049</t>
  </si>
  <si>
    <t>35957108</t>
  </si>
  <si>
    <t>08E43EDE30589DE8C445B06625D24F23</t>
  </si>
  <si>
    <t>TRASLADAR A UNA CIUDADANA CON SUS MENORES HIJOS A CONSULTA PSIQUIATRICA YA PROGRAMADA EN UNA CLINICA PARTICULAR</t>
  </si>
  <si>
    <t>35957109</t>
  </si>
  <si>
    <t>9BA16BD51AC09B6B1F9EF42FDF649117</t>
  </si>
  <si>
    <t>APOYO CON TRASLADO A PACHUCA POR ESTUDIO</t>
  </si>
  <si>
    <t>35957062</t>
  </si>
  <si>
    <t>79890B1634FAB5562CEE6F56637196CC</t>
  </si>
  <si>
    <t>TRASLADAR A 5 PAREJAS BAILARINES PARA ASISTIR AL CONCURSO NACIONAL DE HUAPANGO HUASTECO EN DICHO MUNICIPIO</t>
  </si>
  <si>
    <t>35957063</t>
  </si>
  <si>
    <t>A6F4ABC3FAC3F05BBCE7B521196B2D77</t>
  </si>
  <si>
    <t>88</t>
  </si>
  <si>
    <t>MARIO</t>
  </si>
  <si>
    <t>VELAZQUEZ</t>
  </si>
  <si>
    <t>OLGUIN</t>
  </si>
  <si>
    <t>LOS COMISIONADOS SE TRASLADAN A REALIZAR ASUNTOS REFERENTES AL MUNICIPIO</t>
  </si>
  <si>
    <t>35957064</t>
  </si>
  <si>
    <t>1645</t>
  </si>
  <si>
    <t>C619108208FB30047301E3D6FD323BB1</t>
  </si>
  <si>
    <t>MArtínez</t>
  </si>
  <si>
    <t>TRASLADAR A UNOS PACIENTES A TRAMITAR CONSULTA POR PRIMERA VEZ AL HOSPITAL REGIONAL DEL VALLE DEL  MEZQUITAL</t>
  </si>
  <si>
    <t>35957110</t>
  </si>
  <si>
    <t>3C803EB935BA2CCCF46FADCA42AF0AD5</t>
  </si>
  <si>
    <t>PX CON FRACTURA TIBIA Y PENDUL ES TRASLADADA PARA REVISION DE PUNTOS Y RAYOS X</t>
  </si>
  <si>
    <t>23/02/2025</t>
  </si>
  <si>
    <t>35957111</t>
  </si>
  <si>
    <t>5715693F3E355FA523B9F29CBBF02B91</t>
  </si>
  <si>
    <t>TRASLADAR A UNOS PACIENTES AL HOSPITAL DEL NIÑO DIF Y AL HOSPITAL GENERAL, ASI MISMO TRASLADAR A PERSONAL DEL DIF A ENTREGAR INFORMACION REFERENTE AL MUNICIPIO</t>
  </si>
  <si>
    <t>35957112</t>
  </si>
  <si>
    <t>D91D29ECAF2E9F51B3311EA4321EF722</t>
  </si>
  <si>
    <t>01/04/2025</t>
  </si>
  <si>
    <t>30/06/2025</t>
  </si>
  <si>
    <t>Chofer De Presidencia</t>
  </si>
  <si>
    <t>Raul</t>
  </si>
  <si>
    <t>Traslada a pacientes a una cita ya programada al Hospital General, Hospital del niño DIF y la clinica del ISSSTE</t>
  </si>
  <si>
    <t>México</t>
  </si>
  <si>
    <t>Jacala De Ledezma</t>
  </si>
  <si>
    <t>Pachuca</t>
  </si>
  <si>
    <t>21/03/2025</t>
  </si>
  <si>
    <t>36584318</t>
  </si>
  <si>
    <t>27/03/2025</t>
  </si>
  <si>
    <t>https://jacala.gob.mx/transparencia/estados-financieros/2025/2DO%20TRIMESTRE/VIATICOS%202T/O.COMISION%20MAARZO_0001.pdf</t>
  </si>
  <si>
    <t>Tesorería Mpal</t>
  </si>
  <si>
    <t>07/07/2025</t>
  </si>
  <si>
    <t>397E98EF6287C271FD0E7BAF874C1B55</t>
  </si>
  <si>
    <t>Melbin</t>
  </si>
  <si>
    <t>Hernández</t>
  </si>
  <si>
    <t>García</t>
  </si>
  <si>
    <t>Trasladar a unos pacientes a una cita ya programada en el Instituto Mexicano de Oftalmologia (IMO) y a la unidad de resonancia magnética</t>
  </si>
  <si>
    <t>Queretaro</t>
  </si>
  <si>
    <t>18/03/2025</t>
  </si>
  <si>
    <t>36584319</t>
  </si>
  <si>
    <t>26/03/2025</t>
  </si>
  <si>
    <t>D3DC5CC20B59E9C0A7F900BB6527F8F8</t>
  </si>
  <si>
    <t>Se traslada a realizar trámites referentes al H Ayuntamiento en el Hospital General</t>
  </si>
  <si>
    <t>25/03/2025</t>
  </si>
  <si>
    <t>36584320</t>
  </si>
  <si>
    <t>AA42377DAF94098B37A0A164719F97C4</t>
  </si>
  <si>
    <t>Trasladar a unos pacientes a realizar cita por primera vez en el hospital del niño DIF</t>
  </si>
  <si>
    <t>Ixmiquilpan</t>
  </si>
  <si>
    <t>Realizar tramites referentes al municipio en las oficinas del banco banorte</t>
  </si>
  <si>
    <t>36584366</t>
  </si>
  <si>
    <t>02/04/2025</t>
  </si>
  <si>
    <t>https://jacala.gob.mx/transparencia/estados-financieros/2025/2DO%20TRIMESTRE/VIATICOS%202T/O.%20COMISION%20ABRIL_0001.pdf</t>
  </si>
  <si>
    <t>859EA3FE917720AC3D7121D87777CBA2</t>
  </si>
  <si>
    <t>Garcia</t>
  </si>
  <si>
    <t>Realizarle la verificación al vehiculo</t>
  </si>
  <si>
    <t>36584367</t>
  </si>
  <si>
    <t>03/04/2025</t>
  </si>
  <si>
    <t>EE2E56E681C28AF84A70365E4C688340</t>
  </si>
  <si>
    <t>Trasladar a unos pacientes a realizarse un estudio de electroencefalograma</t>
  </si>
  <si>
    <t>36584368</t>
  </si>
  <si>
    <t>000DBB7BDD8C06CED55D0D913D5DE3F4</t>
  </si>
  <si>
    <t>Trasladar a un paciente a una consulta por primera vez en el hospital del niño DIF</t>
  </si>
  <si>
    <t>20/05/2025</t>
  </si>
  <si>
    <t>36584407</t>
  </si>
  <si>
    <t>26/05/2025</t>
  </si>
  <si>
    <t>https://jacala.gob.mx/transparencia/estados-financieros/2025/2DO%20TRIMESTRE/VIATICOS%202T/O.COMSION%20MAYO_0001.pdf</t>
  </si>
  <si>
    <t>2377E606AA76751B6E4118729FE16CC3</t>
  </si>
  <si>
    <t>Trasladar a un paciente a una consulta programada en el Instituto Mexicano De Oftalmologia IMO</t>
  </si>
  <si>
    <t>22/05/2025</t>
  </si>
  <si>
    <t>36584408</t>
  </si>
  <si>
    <t>BED35743AA6F4FC9E4945408481411AD</t>
  </si>
  <si>
    <t>Trasladarse por un antidoto para picadura de araña violinista</t>
  </si>
  <si>
    <t>21/05/2025</t>
  </si>
  <si>
    <t>36584409</t>
  </si>
  <si>
    <t>2A254D5D678D225B4C917B89DB9FBC72</t>
  </si>
  <si>
    <t>Jorrge</t>
  </si>
  <si>
    <t>Andrade</t>
  </si>
  <si>
    <t>trasladar a 5 pacientes a hospital general para realizar operación de cataratas</t>
  </si>
  <si>
    <t>06/05/2025</t>
  </si>
  <si>
    <t>36584455</t>
  </si>
  <si>
    <t>16/05/2025</t>
  </si>
  <si>
    <t>B34011B95027ABADD0D7FFF16D1F208E</t>
  </si>
  <si>
    <t>Jorge</t>
  </si>
  <si>
    <t>trasladar a  pacientes a una citaa en el niño dif y en villa ocaranza</t>
  </si>
  <si>
    <t>pachuca</t>
  </si>
  <si>
    <t>12/05/2025</t>
  </si>
  <si>
    <t>36584456</t>
  </si>
  <si>
    <t>B4952C7D396F8B84481E7DA28BD3AC3D</t>
  </si>
  <si>
    <t>Trasladar a personal del ayuntamiento, subprocuraduria de proteccion de niñas, delgados al evento sobre la violencia de genero</t>
  </si>
  <si>
    <t>chapulhuacan</t>
  </si>
  <si>
    <t>02/05/2025</t>
  </si>
  <si>
    <t>36584457</t>
  </si>
  <si>
    <t>ECF664FCC3B605BF912BCAD11C599805</t>
  </si>
  <si>
    <t>Directora De La Instancia De La Mujer</t>
  </si>
  <si>
    <t>Alejandra</t>
  </si>
  <si>
    <t>Terrazas</t>
  </si>
  <si>
    <t>Romero</t>
  </si>
  <si>
    <t>Traslada a personal del H Ayuntamiento al taller de atención de primer contacto</t>
  </si>
  <si>
    <t>20/03/2025</t>
  </si>
  <si>
    <t>36584321</t>
  </si>
  <si>
    <t>D4D53B3209236F7014001BFE93BCCF2B</t>
  </si>
  <si>
    <t>Traslada a unos pacientes a una cita ya programada en el Hospital General</t>
  </si>
  <si>
    <t>09/03/2025</t>
  </si>
  <si>
    <t>36584322</t>
  </si>
  <si>
    <t>11/03/2025</t>
  </si>
  <si>
    <t>9F97023412EBDFA711BDC8726DC7C91B</t>
  </si>
  <si>
    <t>Directora De Obras Públicas</t>
  </si>
  <si>
    <t>Juana Tsasnai</t>
  </si>
  <si>
    <t>Corona</t>
  </si>
  <si>
    <t>La comisionada asiste al Palacio de Gobierno a entregar información referente al H Ayuntamiento</t>
  </si>
  <si>
    <t>03/03/2025</t>
  </si>
  <si>
    <t>36584323</t>
  </si>
  <si>
    <t>228</t>
  </si>
  <si>
    <t>04/03/2025</t>
  </si>
  <si>
    <t>F518098DCC09F7CFE4E91BC924F45AB5</t>
  </si>
  <si>
    <t>Trasladar a unos pacientes a la clinica intermedica y trasladar al personal del DIF a entregar información referente al municipio</t>
  </si>
  <si>
    <t>28/03/2025</t>
  </si>
  <si>
    <t>36584369</t>
  </si>
  <si>
    <t>D86E03E90C1921920220105E0629B4A0</t>
  </si>
  <si>
    <t>763</t>
  </si>
  <si>
    <t>Auxiliar De Servicios Generales</t>
  </si>
  <si>
    <t>Abel</t>
  </si>
  <si>
    <t>Trejo</t>
  </si>
  <si>
    <t>Morgado</t>
  </si>
  <si>
    <t>Zimapán</t>
  </si>
  <si>
    <t>Trasladar a un paciente al hospital integral en la ciudad de zimapán</t>
  </si>
  <si>
    <t>36584370</t>
  </si>
  <si>
    <t>8BA1A95086404DF493D5E81B8AB5426D</t>
  </si>
  <si>
    <t>784</t>
  </si>
  <si>
    <t>Auxiliar De Tesoreria</t>
  </si>
  <si>
    <t>Dulce Monserrath</t>
  </si>
  <si>
    <t>CHávez</t>
  </si>
  <si>
    <t>Camacho</t>
  </si>
  <si>
    <t>Entregar información al secretariado</t>
  </si>
  <si>
    <t>08/04/2025</t>
  </si>
  <si>
    <t>36584371</t>
  </si>
  <si>
    <t>09/04/2025</t>
  </si>
  <si>
    <t>C99BCF3D21A9FA7A2C1AB5C08AB56483</t>
  </si>
  <si>
    <t>Trasladar a pacientes a una cita ya programada en el Instituto Mexicano De Oftalmologia IMO</t>
  </si>
  <si>
    <t>14/05/2025</t>
  </si>
  <si>
    <t>36584410</t>
  </si>
  <si>
    <t>19/05/2025</t>
  </si>
  <si>
    <t>65163ED9039BA53B2749B20489811932</t>
  </si>
  <si>
    <t>Director De Proteccion Civil</t>
  </si>
  <si>
    <t>Edgar</t>
  </si>
  <si>
    <t>Bravo</t>
  </si>
  <si>
    <t>Px sufre accidente viene a valoracion y revision de lesiones</t>
  </si>
  <si>
    <t>Huichapan</t>
  </si>
  <si>
    <t>07/04/2025</t>
  </si>
  <si>
    <t>36584411</t>
  </si>
  <si>
    <t>F1EE08FBC3E888D9320319E082E5568E</t>
  </si>
  <si>
    <t>Contralora Municipal</t>
  </si>
  <si>
    <t>Nubia Celeste</t>
  </si>
  <si>
    <t>Labra</t>
  </si>
  <si>
    <t>Se trasladan a las oficinas de la auditoria superior del estado de Hidalgo a realizar tramites referentes al municipio</t>
  </si>
  <si>
    <t>36584412</t>
  </si>
  <si>
    <t>27/05/2025</t>
  </si>
  <si>
    <t>BC0301D4735EE4F957FE408829CD7680</t>
  </si>
  <si>
    <t>trasladar a personal del dif y a pacientes a cita en villa ocaranza</t>
  </si>
  <si>
    <t>Jacala</t>
  </si>
  <si>
    <t>36584458</t>
  </si>
  <si>
    <t>E37EA4DB392FB45A6931CA3C1FC9452B</t>
  </si>
  <si>
    <t>trasladar a pacientes a realizarse estudios medicos</t>
  </si>
  <si>
    <t>13/05/2025</t>
  </si>
  <si>
    <t>36584459</t>
  </si>
  <si>
    <t>4E3403F3AC2AC6BDA9BF21DAED5F38A9</t>
  </si>
  <si>
    <t>Martinez</t>
  </si>
  <si>
    <t>trasladar a paciente para tomografia compactada</t>
  </si>
  <si>
    <t>17/04/2025</t>
  </si>
  <si>
    <t>36584460</t>
  </si>
  <si>
    <t>05/05/2025</t>
  </si>
  <si>
    <t>169BC0F227356D8B603FEF6259A447E0</t>
  </si>
  <si>
    <t>821</t>
  </si>
  <si>
    <t>Subdirector De Obras Públicas</t>
  </si>
  <si>
    <t>Subdorector De Obras Públicas</t>
  </si>
  <si>
    <t>Jhonathan</t>
  </si>
  <si>
    <t>Ventura</t>
  </si>
  <si>
    <t>Los comisionados asisten al "Taller de análisis de datos para la integración del estudio de generación y composición de residuos"</t>
  </si>
  <si>
    <t>26/02/2025</t>
  </si>
  <si>
    <t>36584324</t>
  </si>
  <si>
    <t>546</t>
  </si>
  <si>
    <t>05/03/2025</t>
  </si>
  <si>
    <t>6AB95F668455699F3A586B03D1F1E2F6</t>
  </si>
  <si>
    <t>Director De Protección Civil</t>
  </si>
  <si>
    <t>Apoyo con traslado por estudio de tomografia en clinica prisma</t>
  </si>
  <si>
    <t>13/03/2025</t>
  </si>
  <si>
    <t>36584325</t>
  </si>
  <si>
    <t>9F9B0237B106796772AE34CBE8C02597</t>
  </si>
  <si>
    <t>Traslado de Px femenina a ISSSTE Ixmiquilpan por problemas respiratorios, hipertensión e insuficiencia respiratoria. Sin novedades</t>
  </si>
  <si>
    <t>16/03/2025</t>
  </si>
  <si>
    <t>36584326</t>
  </si>
  <si>
    <t>22A064B15E297A78FA47E78BDF989851</t>
  </si>
  <si>
    <t>Trasladar a unos pacientes a una cita medica ya programada en la clinica grupo medico del valle</t>
  </si>
  <si>
    <t>36584372</t>
  </si>
  <si>
    <t>10/04/2025</t>
  </si>
  <si>
    <t>EF1B90AA2C5B69FDB9C66A48B6C5B55A</t>
  </si>
  <si>
    <t>Huehuetla</t>
  </si>
  <si>
    <t>Trasladar a unos pacientes a una cita medica psiquiatra ya programada en la clinica sagrado corazon</t>
  </si>
  <si>
    <t>36584373</t>
  </si>
  <si>
    <t>20/04/2025</t>
  </si>
  <si>
    <t>6B6BD13AC8AF1F96E2FE3590A362B9D4</t>
  </si>
  <si>
    <t>Trasladar a un grupo de personas de la comunidad de el carrizal quienes asisten a palacio de gobierno a una reunion para publicar una identificación gráfica del aguamiel</t>
  </si>
  <si>
    <t>36584374</t>
  </si>
  <si>
    <t>750F6F7F2D9E9D6F791D5DB5F929883C</t>
  </si>
  <si>
    <t>Traslado de px del hospital general de pachuca hgo a Jacala Hgo al domicilio particular</t>
  </si>
  <si>
    <t>08/05/2025</t>
  </si>
  <si>
    <t>36584413</t>
  </si>
  <si>
    <t>155D5D794D7D3916CFBCDC3D9346B6A7</t>
  </si>
  <si>
    <t>Apoyo a px para ser trasladada al hospital general de Pachuca Hgo</t>
  </si>
  <si>
    <t>36584414</t>
  </si>
  <si>
    <t>9A76CEE1B4352FF50AD3D94670F9E5C8</t>
  </si>
  <si>
    <t>Traslado a px por alta voluntaria del hospital regional valle del mezquital a domicilio</t>
  </si>
  <si>
    <t>30/04/2025</t>
  </si>
  <si>
    <t>36584415</t>
  </si>
  <si>
    <t>C14D9CF36B3507BB1A5C7EDE654E078A</t>
  </si>
  <si>
    <t>Hernadez</t>
  </si>
  <si>
    <t>Trasladar a un paciente a instituto mexicano de oftamologia</t>
  </si>
  <si>
    <t>queretaro</t>
  </si>
  <si>
    <t>03/05/2025</t>
  </si>
  <si>
    <t>36584461</t>
  </si>
  <si>
    <t>28D6223E03F259BE0712D4D73A4A7624</t>
  </si>
  <si>
    <t>titular de registro familiar</t>
  </si>
  <si>
    <t>Perla Gpe</t>
  </si>
  <si>
    <t>Rubio</t>
  </si>
  <si>
    <t>Montes</t>
  </si>
  <si>
    <t>trasladarse a las oficinas de registro familiar a entregar informacio referente al municipio</t>
  </si>
  <si>
    <t>15/05/2025</t>
  </si>
  <si>
    <t>36584462</t>
  </si>
  <si>
    <t>95167305831C6D754914810C76970DAF</t>
  </si>
  <si>
    <t>martinez</t>
  </si>
  <si>
    <t>trasladar a pacientes a una cita programada en el dif</t>
  </si>
  <si>
    <t>14/04/2025</t>
  </si>
  <si>
    <t>36584463</t>
  </si>
  <si>
    <t>186E4D3448C83109A670C4F4D6844ABF</t>
  </si>
  <si>
    <t>Auxiliar De Obras</t>
  </si>
  <si>
    <t>Leopoldo</t>
  </si>
  <si>
    <t>Gomez</t>
  </si>
  <si>
    <t>El comisionado se traslada por emulsión para aplicar en las diferentes calles y carreteras del municipio</t>
  </si>
  <si>
    <t>Tepatepec</t>
  </si>
  <si>
    <t>36584327</t>
  </si>
  <si>
    <t>199</t>
  </si>
  <si>
    <t>14/03/2025</t>
  </si>
  <si>
    <t>40C775B95EE0388FF8AF3197D82DF258</t>
  </si>
  <si>
    <t>Traslada a unos pacientes a una cita programada en el Sistema para el Desarrollo Integral de la Familia</t>
  </si>
  <si>
    <t>36584328</t>
  </si>
  <si>
    <t>300</t>
  </si>
  <si>
    <t>F80C36067280306C7BA7CD5E3E658221</t>
  </si>
  <si>
    <t>Trasladar a unos pacientes al Hospital General</t>
  </si>
  <si>
    <t>24/03/2025</t>
  </si>
  <si>
    <t>36584329</t>
  </si>
  <si>
    <t>498196006BCF967CBC5CB745BC51EC76</t>
  </si>
  <si>
    <t>El comisionado asiste a la verificación del vehiculo y asi mismo traslada a un grupo de donadores al banco de sangre</t>
  </si>
  <si>
    <t>36584375</t>
  </si>
  <si>
    <t>A42C0E6A9ADA1287DCA2872066D98F29</t>
  </si>
  <si>
    <t>Trasladar a unos pacientes a una cita medica ya programada en la clinica del ISSSTE</t>
  </si>
  <si>
    <t>05/04/2025</t>
  </si>
  <si>
    <t>36584376</t>
  </si>
  <si>
    <t>FC043A57E0FC9464D05130CDA7C2DBF3</t>
  </si>
  <si>
    <t>Trasladar a la presidenta municipal a realizar trámites referentes al H.Ayuntamiento</t>
  </si>
  <si>
    <t>36584377</t>
  </si>
  <si>
    <t>6DC9E17E4E7A80701CD6E59BBE8392E1</t>
  </si>
  <si>
    <t>Subdirector De Obras Publicas</t>
  </si>
  <si>
    <t>Jonathan</t>
  </si>
  <si>
    <t>Los comisionados se trasladan a entrega y complemento del proyecto ejecutivo, planos y de manifestacion de impacto ambiental en el area normatividad ambiental y calidad de suelo</t>
  </si>
  <si>
    <t>36584416</t>
  </si>
  <si>
    <t>636</t>
  </si>
  <si>
    <t>3529CD398FF774479B30B103161AEE19</t>
  </si>
  <si>
    <t>Trasladar al grupo de danza de la casa de cultura quienes asisten al concurso nacional de huapango en san joaquin, queretaro</t>
  </si>
  <si>
    <t>11/04/2025</t>
  </si>
  <si>
    <t>36584417</t>
  </si>
  <si>
    <t>2D0DE854D9720950D3C14081A4D8AC17</t>
  </si>
  <si>
    <t>Trasladar a personal del DIF a una capacitacion y a unos pacientes a una cita medica ya programada en el hospital general</t>
  </si>
  <si>
    <t>29/04/2025</t>
  </si>
  <si>
    <t>36584418</t>
  </si>
  <si>
    <t>6A68BE69536F80B9CBCCCD77893104F4</t>
  </si>
  <si>
    <t>Hernandez</t>
  </si>
  <si>
    <t>Recoger a un paciente que biene de E.U</t>
  </si>
  <si>
    <t>Ataplexco</t>
  </si>
  <si>
    <t>01/05/2025</t>
  </si>
  <si>
    <t>36584464</t>
  </si>
  <si>
    <t>C166A9CC0B28E724D8CA23135D4BB831</t>
  </si>
  <si>
    <t>trasladar a un grupo de artesanales quienes van a exponer sus productos en el senado de la republica</t>
  </si>
  <si>
    <t>22/04/2025</t>
  </si>
  <si>
    <t>36584465</t>
  </si>
  <si>
    <t>4EE5744AB5DC7253ED46A624CC22B130</t>
  </si>
  <si>
    <t>andrade</t>
  </si>
  <si>
    <t>recoger a unos artesanos quienes asistieron a palacio de gobierno para publicar una identificacion grafica del agua miel</t>
  </si>
  <si>
    <t>24/04/2025</t>
  </si>
  <si>
    <t>36584466</t>
  </si>
  <si>
    <t>5D6AC13924D21DC71230170BF8F2F232</t>
  </si>
  <si>
    <t>Entregar información referente al municipio a las oficinas del cuartel general de la secretaria publica estatal</t>
  </si>
  <si>
    <t>36584330</t>
  </si>
  <si>
    <t>FF8D6BCD80D597F367583D33589AB84B</t>
  </si>
  <si>
    <t>Trasladar a un grupo de 4 damas de la iglesia Evangélica " Lino de los Valles" quienes asisten a una conferencia de crecimiento espiritual y personal para las mujeres</t>
  </si>
  <si>
    <t>22/03/2025</t>
  </si>
  <si>
    <t>36584331</t>
  </si>
  <si>
    <t>B646AA306509F08E7CE309816036A3F6</t>
  </si>
  <si>
    <t>Traslada a pacientes al hospital general de Pachuca y asi mismo trasladar a personal del  H Ayuntamiento a realizar tramites referentes al municipio</t>
  </si>
  <si>
    <t>19/03/2025</t>
  </si>
  <si>
    <t>36584332</t>
  </si>
  <si>
    <t>84E4A087B5086BAE8A96112CC07DB18D</t>
  </si>
  <si>
    <t>Trasladar a unos pacientes al instituto nacional de cancerologia y al instituto nacional de enfermedades respiratorias</t>
  </si>
  <si>
    <t>04/04/2025</t>
  </si>
  <si>
    <t>36584378</t>
  </si>
  <si>
    <t>BCC77ABD9F9AD2896907F96DFF827394</t>
  </si>
  <si>
    <t>798</t>
  </si>
  <si>
    <t>Auxiliar De Archivo Municipal</t>
  </si>
  <si>
    <t>Mayra Isaura</t>
  </si>
  <si>
    <t>Asistir a entregar informacion a las oficinas de la direccion general del estado familiar, fortalecimiento y al archivo general del estado de Hidalgo</t>
  </si>
  <si>
    <t>36584379</t>
  </si>
  <si>
    <t>62D4F7DD8F8A08D3845FE4E7CED0C360</t>
  </si>
  <si>
    <t>835</t>
  </si>
  <si>
    <t>Titular De INJUVE</t>
  </si>
  <si>
    <t>Vianey</t>
  </si>
  <si>
    <t>Zamudio</t>
  </si>
  <si>
    <t>Asistir a una sesion programada y realizar trámites referentes al H. Ayuntamiento</t>
  </si>
  <si>
    <t>36584380</t>
  </si>
  <si>
    <t>B4665CBA68FB2A4A4DA2315CC58E9FB1</t>
  </si>
  <si>
    <t>Trasladar juguetes para el dia del niño</t>
  </si>
  <si>
    <t>27/04/2025</t>
  </si>
  <si>
    <t>36584419</t>
  </si>
  <si>
    <t>11A8FFE69A723317CBCC8840B8FA075C</t>
  </si>
  <si>
    <t>Trasladar a unos pacientes a una cita ya programada al hospital del niño DIF, a personal del H.Ayuntamiento quienes asisten a la primera sesion ordinaria del año 2025 de la comision estatal intersectorial de cambio climatico y a entregar reporte mensual en las actividades del programa alimentario orientacion y educacion alimentaria</t>
  </si>
  <si>
    <t>25/04/2025</t>
  </si>
  <si>
    <t>36584420</t>
  </si>
  <si>
    <t>C1A058FF9EE4AD54A94F6DED09FFD7B8</t>
  </si>
  <si>
    <t>Trasladar a unos pacientes a una cita medica ya programada al hospital del niño DIF</t>
  </si>
  <si>
    <t>36584421</t>
  </si>
  <si>
    <t>440348F0768A754562FA0AA7C9E065FA</t>
  </si>
  <si>
    <t>trasladar al grupo de danza de cultura quienes participaron en el concurso nacional del huapango</t>
  </si>
  <si>
    <t>13/04/2025</t>
  </si>
  <si>
    <t>36584467</t>
  </si>
  <si>
    <t>C5EF68002C769C3F3846EE21820470D3</t>
  </si>
  <si>
    <t>trasladar a un grupo de danza folclorica mexkotlali para una presentacion en el carnaval</t>
  </si>
  <si>
    <t>Pisaflores</t>
  </si>
  <si>
    <t>36584468</t>
  </si>
  <si>
    <t>7B783B257EC192812F7FEB74D6A8BF7E</t>
  </si>
  <si>
    <t>trasladaar a px a citamedica en el hospital de especialidades del niño y la mujer</t>
  </si>
  <si>
    <t>36584469</t>
  </si>
  <si>
    <t>F6C44C3453F4EA2256BD3E46F19A046A</t>
  </si>
  <si>
    <t>Con el fin de asistir a las oficinas de fortalecimiento municipal y secretariado ejecutivo a entregar informacion referente al municipio</t>
  </si>
  <si>
    <t>36584286</t>
  </si>
  <si>
    <t>7C3A0A995D3510F1EF879D128EFBB909</t>
  </si>
  <si>
    <t>Con el fin de asistir a las oficinas de la secretaría de agricultura a entregar documentacion referente al municipio</t>
  </si>
  <si>
    <t>36584287</t>
  </si>
  <si>
    <t>4221F883825A5C1C3E3BD3B1782D3232</t>
  </si>
  <si>
    <t>722</t>
  </si>
  <si>
    <t>Chofer De Ambulancia</t>
  </si>
  <si>
    <t>Adair Said</t>
  </si>
  <si>
    <t>Portillo</t>
  </si>
  <si>
    <t>Ibarra</t>
  </si>
  <si>
    <t>Se brinda apoyo para traslado para tomografia en Pachuca Hgo en Radiologia y Laboratorio Imagen Garcia</t>
  </si>
  <si>
    <t>36584333</t>
  </si>
  <si>
    <t>52FCF589A08BFEE826A1B68A479067B3</t>
  </si>
  <si>
    <t>Titular Del Organo Interno De Control</t>
  </si>
  <si>
    <t>Nuvia Celeste</t>
  </si>
  <si>
    <t>Los comisionados acuden a la capacitación sobre prevención y sanción de los delitos de corrupción en el Estado de Hidalgo</t>
  </si>
  <si>
    <t>36584334</t>
  </si>
  <si>
    <t>4C4F3718378C2922509D18D652D9708F</t>
  </si>
  <si>
    <t>Se traslada a un equipo de basquetbol de la escuela técnica número 16 quienes acuden a un torneo nacional de basquetbol "Gustavo Ayón" en Aguascalientes</t>
  </si>
  <si>
    <t>Aguascalientes</t>
  </si>
  <si>
    <t>23/03/2025</t>
  </si>
  <si>
    <t>36584335</t>
  </si>
  <si>
    <t>1250</t>
  </si>
  <si>
    <t>CDD2DCFE9E55A80F2EFC6C8BCED26774</t>
  </si>
  <si>
    <t>Asistir al taller de capacitación regional para la conformación de consejos municipales de población</t>
  </si>
  <si>
    <t>36584381</t>
  </si>
  <si>
    <t>ECF87E3A4D78848463242C1094A2E28B</t>
  </si>
  <si>
    <t>Asistir a las oficinas del secretariado a entregar informacion referente al municipio</t>
  </si>
  <si>
    <t>36584382</t>
  </si>
  <si>
    <t>21/04/2025</t>
  </si>
  <si>
    <t>1A08CC2FC40953D5E06232899B32B87B</t>
  </si>
  <si>
    <t>813</t>
  </si>
  <si>
    <t>Chofer Del DIF</t>
  </si>
  <si>
    <t>Alan Alfredo</t>
  </si>
  <si>
    <t>Gutierrez</t>
  </si>
  <si>
    <t>Villa Ocaranza</t>
  </si>
  <si>
    <t>Trasladar a unos pacientes a una consulta ya programada en el hospital del niño DIF y a Villa Ocaranza</t>
  </si>
  <si>
    <t>36584383</t>
  </si>
  <si>
    <t>A7A459C82EDC58CE023ADBFB21577151</t>
  </si>
  <si>
    <t>Titular De INJUVE y Turismo</t>
  </si>
  <si>
    <t>Trasladar a personal del H. Ayuntamiento quien asiste a la primera sesion de trabajo de la comision de aventura y naturaleza turistica, asi mismo trasladar a pacientes a una cita programada al hospital general</t>
  </si>
  <si>
    <t>28/04/2025</t>
  </si>
  <si>
    <t>36584422</t>
  </si>
  <si>
    <t>2745A33C85B083A87B1899334C4B8482</t>
  </si>
  <si>
    <t>791</t>
  </si>
  <si>
    <t>Secretario General Municipal</t>
  </si>
  <si>
    <t>Noel</t>
  </si>
  <si>
    <t>Olguin</t>
  </si>
  <si>
    <t>Muñoz</t>
  </si>
  <si>
    <t>Se trasladan a una reunion general y sectores de archivo</t>
  </si>
  <si>
    <t>36584423</t>
  </si>
  <si>
    <t>09/05/2025</t>
  </si>
  <si>
    <t>AC4F1A9CD0DD14C7AD9E1EF82ADFB8B4</t>
  </si>
  <si>
    <t>786</t>
  </si>
  <si>
    <t>Karen Dairen</t>
  </si>
  <si>
    <t>Asistir a realizar tramites referentes al municipio en las instalaciones del fortalecimiento municipal, periodico oficial, contraloria del estado, secretaria de educacion publica, IMSS</t>
  </si>
  <si>
    <t>07/05/2025</t>
  </si>
  <si>
    <t>36584424</t>
  </si>
  <si>
    <t>483</t>
  </si>
  <si>
    <t>34C288DA93D3879B976E440F03053E57</t>
  </si>
  <si>
    <t>751</t>
  </si>
  <si>
    <t>titular de proyectos productivos</t>
  </si>
  <si>
    <t>Anastacio</t>
  </si>
  <si>
    <t>trasladar a unos pacientes al centro CEMAO y a personal del ayuntamiento quien asiste a un curso</t>
  </si>
  <si>
    <t>36584470</t>
  </si>
  <si>
    <t>1E74D0FAB420D295B704C45B544ECB39</t>
  </si>
  <si>
    <t>traslado de px femenina por dolor adominal</t>
  </si>
  <si>
    <t>36584471</t>
  </si>
  <si>
    <t>A5CADA94223A19FB23865F0C3F738AD7</t>
  </si>
  <si>
    <t>trasladar a personal del sindicato la cual asisten a una reunion ya programada</t>
  </si>
  <si>
    <t>36584472</t>
  </si>
  <si>
    <t>28680045C0F67402BE0E02DE4C239B39</t>
  </si>
  <si>
    <t>Trasladar a unos pacientes al hospital general y trasladar a personal del H Ayuntamiento a las oficinas de direccion general del registro del estado familiar</t>
  </si>
  <si>
    <t>36584288</t>
  </si>
  <si>
    <t>641C0E140D2CDF4B146B688187975459</t>
  </si>
  <si>
    <t>Trasladar al grupo de danza de casa de cultura de Jacala quienes asisten al concurso nacional de huapango en Pinal de Amoles, Qro</t>
  </si>
  <si>
    <t>Pinal de Amoles</t>
  </si>
  <si>
    <t>36584289</t>
  </si>
  <si>
    <t>2948F320228494B3E07C8C36024A469A</t>
  </si>
  <si>
    <t>Llevar personal del H Ayuntamiento a una reunión en dicho municipio a la 1 pm</t>
  </si>
  <si>
    <t>15/03/2025</t>
  </si>
  <si>
    <t>36584290</t>
  </si>
  <si>
    <t>DBF2C7A8EE784A425FFBEA22EEED934E</t>
  </si>
  <si>
    <t>La comisionada asiste a las oficinas del secretariado a recoger material para el area de seguridad publica</t>
  </si>
  <si>
    <t>36584336</t>
  </si>
  <si>
    <t>243</t>
  </si>
  <si>
    <t>4FED4DC89FD1A551CB745B4FF188220B</t>
  </si>
  <si>
    <t>780</t>
  </si>
  <si>
    <t>Tesorero Municipal</t>
  </si>
  <si>
    <t>Ramón</t>
  </si>
  <si>
    <t>Velázquez</t>
  </si>
  <si>
    <t>Olguín</t>
  </si>
  <si>
    <t>Trasladar a personal del H Ayuntamiento a las oficinas de fortalecimiento a realizar trámites referentes al municipio</t>
  </si>
  <si>
    <t>36584337</t>
  </si>
  <si>
    <t>658</t>
  </si>
  <si>
    <t>B17AC2EC10BD465DCA620414679DE5FF</t>
  </si>
  <si>
    <t>Las comisionadas se trasladan con el fin de asistir a la jornada de capacitación municipal FAIS 2025</t>
  </si>
  <si>
    <t>07/03/2025</t>
  </si>
  <si>
    <t>36584338</t>
  </si>
  <si>
    <t>578</t>
  </si>
  <si>
    <t>933D9DAC9D63EC6C68C6C9B59DF3357C</t>
  </si>
  <si>
    <t>Trasladar a pacientes a una cita ya programada a la clinica ISSSTE</t>
  </si>
  <si>
    <t>36584384</t>
  </si>
  <si>
    <t>234A4F50C91CEE6C1CDA879EB3BA29BE</t>
  </si>
  <si>
    <t>Trasladar a personal de bibliotecas a las oficinas del SAT y asistir a las oficinas de fortalecimiento y al DIF estatal a entregar información referente al municipio</t>
  </si>
  <si>
    <t>36584385</t>
  </si>
  <si>
    <t>B349BC72EBEB6E19FCE7788314B338FF</t>
  </si>
  <si>
    <t>Traslada a un grupo de estudiantes del COBAEH La Palma que se trasladan a las olimpiadas de matemáticas</t>
  </si>
  <si>
    <t>36584386</t>
  </si>
  <si>
    <t>17BB9B1D82F6658443C96921ACEAF417</t>
  </si>
  <si>
    <t>717</t>
  </si>
  <si>
    <t>Victor</t>
  </si>
  <si>
    <t>Ramirez</t>
  </si>
  <si>
    <t>Apoyo de traslado de px para estudios de endoscopia a la ciudad de Pachuca</t>
  </si>
  <si>
    <t>36584425</t>
  </si>
  <si>
    <t>B3B46B1ABD87F0607E3C489AF95EC13A</t>
  </si>
  <si>
    <t>Trasladar a una paciente a una consulta ya programada al Instituto Mexicano De Oftalmologia IMO</t>
  </si>
  <si>
    <t>36584426</t>
  </si>
  <si>
    <t>A1DBD29BBF77B96664B657FBDD6706CA</t>
  </si>
  <si>
    <t>Comprar obsequios para el evento programado del dia de la mamá por parte del ayuntamiento</t>
  </si>
  <si>
    <t>36584427</t>
  </si>
  <si>
    <t>700</t>
  </si>
  <si>
    <t>287F9948542CD493466374ECFF6B9109</t>
  </si>
  <si>
    <t>hernandez</t>
  </si>
  <si>
    <t>garcia</t>
  </si>
  <si>
    <t>trasladar a pacientes al instituto nacional de pediatria</t>
  </si>
  <si>
    <t>Ciudad De Mexico</t>
  </si>
  <si>
    <t>36584473</t>
  </si>
  <si>
    <t>49FEA25611580D44A82E35C513AD692B</t>
  </si>
  <si>
    <t>trasladar a paciente a una cita en el hospital de cancerologia</t>
  </si>
  <si>
    <t>36584474</t>
  </si>
  <si>
    <t>C29542D2711906B22EF4714E58E96FFE</t>
  </si>
  <si>
    <t>Trasladar a una paciente al Instituto Nacional de Ciencias Medicas</t>
  </si>
  <si>
    <t>36584475</t>
  </si>
  <si>
    <t>0A0A855B89A47B4F981D061ECD401A88</t>
  </si>
  <si>
    <t>Trasladar a unos pacientes en Villa Ocaranza y asi mismo trasladar a personal del H Ayuntamiento quien asiste a la primera reunión estatal de cultura</t>
  </si>
  <si>
    <t>36584291</t>
  </si>
  <si>
    <t>F0F0A34F31A870C79CEA5CD8E027B954</t>
  </si>
  <si>
    <t>Asistir a las oficinas de planeación y prospectiva y al DIF estatal a entregar informacion referente al H  Ayuntamiento</t>
  </si>
  <si>
    <t>36584292</t>
  </si>
  <si>
    <t>B2B3D57A25EDFA46774BF461EFA4C748</t>
  </si>
  <si>
    <t>Trasladar a un grupo de alumnos de basquetbol y futbol al evento deportivo sector 6 de secundarias técnicas</t>
  </si>
  <si>
    <t>06/03/2025</t>
  </si>
  <si>
    <t>36584293</t>
  </si>
  <si>
    <t>1E73968B8AF17D2A6C36C0DA911A90D1</t>
  </si>
  <si>
    <t>Traslado de Px de 18 años por transtornos mentales a Villa Ocaranza posteriormente se traslada a Hx de IMSS de Pachuca para más atención</t>
  </si>
  <si>
    <t>36584339</t>
  </si>
  <si>
    <t>AEE5F3E70E0B44D469E5C0998E69EEA5</t>
  </si>
  <si>
    <t>Apoyo con traslado de Px vesicula sugieren posible operación</t>
  </si>
  <si>
    <t>Huejutla</t>
  </si>
  <si>
    <t>12/03/2025</t>
  </si>
  <si>
    <t>36584340</t>
  </si>
  <si>
    <t>01BD1BB4473256FBC5505B278D10DA24</t>
  </si>
  <si>
    <t>Los comisionados asisten a la 9na jornada de capacitación para la transformación de Hidalgo</t>
  </si>
  <si>
    <t>36584341</t>
  </si>
  <si>
    <t>734</t>
  </si>
  <si>
    <t>8370D5A0294CFE05531459243A6740A8</t>
  </si>
  <si>
    <t>Querétaro</t>
  </si>
  <si>
    <t>Trasladar a unos pacientes a una cita medica ya programada en el hospital de especialidades del niño y la mujer</t>
  </si>
  <si>
    <t>36584387</t>
  </si>
  <si>
    <t>01905579249119875C786DDCCFA5016D</t>
  </si>
  <si>
    <t>Recoger a unos pacientes el cual tuvieron una cirugia en el instituto nacional de pediatria</t>
  </si>
  <si>
    <t>12/04/2025</t>
  </si>
  <si>
    <t>36584388</t>
  </si>
  <si>
    <t>2D769316FA17035A257A21946B3F0C97</t>
  </si>
  <si>
    <t>Trasladar a personas al sindicato unico de trabajadores al servicio del municipio de jacala quienes asisten a palacio de gobierno y asi mismo trasladar a donadores al banco de sangre</t>
  </si>
  <si>
    <t>15/04/2025</t>
  </si>
  <si>
    <t>36584389</t>
  </si>
  <si>
    <t>6C32A088096EE439D5EB804206365467</t>
  </si>
  <si>
    <t>Directora De Obras Publicas</t>
  </si>
  <si>
    <t>Los comisionados se trasladan a las oficinas de CONAGUA a entregar documentos referentes al H. Ayuntamiento</t>
  </si>
  <si>
    <t>36584428</t>
  </si>
  <si>
    <t>661</t>
  </si>
  <si>
    <t>2B9F4A0945294331D142A3F713263B4D</t>
  </si>
  <si>
    <t>Trasladar a una paciente a una consulta ya programada al hospital general</t>
  </si>
  <si>
    <t>36584429</t>
  </si>
  <si>
    <t>60C703E916792BDA5F86CA29357EB440</t>
  </si>
  <si>
    <t>Asistir a una reunion del mando cordinado en el balneario Tasdehe Tasquillo Hgo</t>
  </si>
  <si>
    <t>Tasquillo</t>
  </si>
  <si>
    <t>36584430</t>
  </si>
  <si>
    <t>04D703061C060AA044205B3D8CD1ACA7</t>
  </si>
  <si>
    <t>Trasladar a una cita por primera vez al hospital Juarez</t>
  </si>
  <si>
    <t>Ciudad de mexico</t>
  </si>
  <si>
    <t>36584476</t>
  </si>
  <si>
    <t>888</t>
  </si>
  <si>
    <t>5F07ABE62161A2F21A1B92B7465829FF</t>
  </si>
  <si>
    <t>841</t>
  </si>
  <si>
    <t>Jose Alberto</t>
  </si>
  <si>
    <t>muñoz</t>
  </si>
  <si>
    <t>trasladar a pacientes a una cita al instituto nacional de enfermedades respiratorias</t>
  </si>
  <si>
    <t>Ciudad de Mexico</t>
  </si>
  <si>
    <t>36584477</t>
  </si>
  <si>
    <t>28/05/2025</t>
  </si>
  <si>
    <t>0DAEC06E6304E7E51AD05C4193E844DA</t>
  </si>
  <si>
    <t>Trasladar a pacientes a una consulta medica ya programada en la fundacion FUCAM  y al instituto de ciencias medicas y nutricion</t>
  </si>
  <si>
    <t>36584478</t>
  </si>
  <si>
    <t>638</t>
  </si>
  <si>
    <t>40BD90F262F8471A80D1FBB34A405D24</t>
  </si>
  <si>
    <t>Trasladar a unos pacientes a una cita ya programada en el Instituto Mexicano de Oftalmologia (IMO)</t>
  </si>
  <si>
    <t>36584294</t>
  </si>
  <si>
    <t>427C3BCEB8D384770D7200B483000EFE</t>
  </si>
  <si>
    <t>Trasladar personal del H Ayuntamiento al tribunal de conciliacion y arbitraje</t>
  </si>
  <si>
    <t>36584295</t>
  </si>
  <si>
    <t>1920D7C3B7E13D2DD17801B05CC018F6</t>
  </si>
  <si>
    <t>Directora De Planeación</t>
  </si>
  <si>
    <t>Nora</t>
  </si>
  <si>
    <t>Aguilar</t>
  </si>
  <si>
    <t>La comisionada asiste a una invitación de asesoria para el Plan Municipal De Desarrollo</t>
  </si>
  <si>
    <t>36584296</t>
  </si>
  <si>
    <t>8A7342819D7EA69B2C091CB75600009A</t>
  </si>
  <si>
    <t>Trasladar a unos pacientes a una cita ya programada en el Instituto Nacional de Pediatría y al Instituto Nacional de Cancerología</t>
  </si>
  <si>
    <t>36584342</t>
  </si>
  <si>
    <t>4CB067219589B87DE03AA4B9E7B93DDB</t>
  </si>
  <si>
    <t>Traslada a paciente al Instituto Nacional de Cancerología a una consulta ya programada y a realizar trámites referntes al municipio</t>
  </si>
  <si>
    <t>36584343</t>
  </si>
  <si>
    <t>ED1ECE7C1E6B8990C4AB763513E4FA5A</t>
  </si>
  <si>
    <t>Trasladar a unos pacientes al Instituto Nacional De Rehabilitación</t>
  </si>
  <si>
    <t>36584344</t>
  </si>
  <si>
    <t>9518AA341C836AE339EB37040737B868</t>
  </si>
  <si>
    <t>Trasladar a unos pacientes a una cita ya programada al IMO (Instituto Mexicano de Oftalmología)</t>
  </si>
  <si>
    <t>36584390</t>
  </si>
  <si>
    <t>9FFAA365227A70229FCB944785CC1027</t>
  </si>
  <si>
    <t>Trasladar a un grupo de donadores al banco de sangre, asi mismo trasladar a pacientes a una cita ya programada al Hospital del niño DIF</t>
  </si>
  <si>
    <t>36584391</t>
  </si>
  <si>
    <t>1E746B321F9559F1940D8A43A86ECED3</t>
  </si>
  <si>
    <t>Trasladar a unos pacientes al centro de CEMAO y trasladar a personal del H. Ayuntamiento quien asiste a un curso y a realizar tramites referentes al municipio</t>
  </si>
  <si>
    <t>36584392</t>
  </si>
  <si>
    <t>DC90038E99463B32AB749F3B3FD5C2A1</t>
  </si>
  <si>
    <t>726</t>
  </si>
  <si>
    <t>Policia De Seguridad Publica</t>
  </si>
  <si>
    <t>Jassiel Luis</t>
  </si>
  <si>
    <t>Vargas</t>
  </si>
  <si>
    <t>Paredes</t>
  </si>
  <si>
    <t>Recoger documentacion para la presidenta</t>
  </si>
  <si>
    <t>36584431</t>
  </si>
  <si>
    <t>789.99</t>
  </si>
  <si>
    <t>66F874EB5E4F983AF124C07DA8EFEB40</t>
  </si>
  <si>
    <t>Trasladar a una paciente a una consulta medica ya programada en la ciudad de ixmiquilpan</t>
  </si>
  <si>
    <t>04/05/2025</t>
  </si>
  <si>
    <t>36584432</t>
  </si>
  <si>
    <t>0650337E6050AA11A2787BFC3CCF3956</t>
  </si>
  <si>
    <t>Se traslada a comprar plantas para el evento programado el dia 11/05 por motivo del dia de las madres</t>
  </si>
  <si>
    <t>Zimapan</t>
  </si>
  <si>
    <t>10/05/2025</t>
  </si>
  <si>
    <t>36584433</t>
  </si>
  <si>
    <t>CBDF7A5C79AFE6B70EAF390EEF964E89</t>
  </si>
  <si>
    <t>trasladar  a pacientes a una cita ya programada en el hospital del niño DIF</t>
  </si>
  <si>
    <t>36584479</t>
  </si>
  <si>
    <t>282E786DD7EB901AA945CB1BE0DD53B4</t>
  </si>
  <si>
    <t>trasladar a px a una cita ya programada en el laboratorio de santa maria</t>
  </si>
  <si>
    <t>36584480</t>
  </si>
  <si>
    <t>40040F63988303D1E549A3EC78708082</t>
  </si>
  <si>
    <t>trasladar unos documentos referentes al municipio</t>
  </si>
  <si>
    <t>pacula</t>
  </si>
  <si>
    <t>24/05/2025</t>
  </si>
  <si>
    <t>36584481</t>
  </si>
  <si>
    <t>E34039FF78C9BCC694140EC43E8B4972</t>
  </si>
  <si>
    <t>Trasladar a unos pacientes a una consulta ya programada en el Hospital General y trasladar a personal del H Ayuntamiento a una reunión sobre temas relacionados para la garantía, aseguramiento y protección de los derechos de niñas, niños, adolescentes y mujeres del estado de Hidalgo</t>
  </si>
  <si>
    <t>36584297</t>
  </si>
  <si>
    <t>539412351A6097AD821AEC77A703988B</t>
  </si>
  <si>
    <t>Trasladar a unos pacientes a una cita ya programada al Hospital del niño DIF y a la clinica de especialidades ISSSTE</t>
  </si>
  <si>
    <t>27/02/2025</t>
  </si>
  <si>
    <t>36584298</t>
  </si>
  <si>
    <t>06B79C0228030D6189AE058B09AB362B</t>
  </si>
  <si>
    <t>Trasladar a personal del H Ayuntamiento a realizar tramites referentes al municipio</t>
  </si>
  <si>
    <t>36584299</t>
  </si>
  <si>
    <t>FF19395708DCB04A31A90BD700506E7A</t>
  </si>
  <si>
    <t>Traslada a unos pacientes a una cirugia programada en el Hospital Integral de Nutrición y asi mismo personal del H Ayuntamiento quien asiste a consulta ya programada en clinica particular</t>
  </si>
  <si>
    <t>36584345</t>
  </si>
  <si>
    <t>031012360E44A9450761618577C9992B</t>
  </si>
  <si>
    <t>Traslada a una comitiva de ejidatario quienes asisten al Tribunal Agrario Federal a solicitar expediente de sentencia</t>
  </si>
  <si>
    <t>36584346</t>
  </si>
  <si>
    <t>ED3EF8FD27471C91AF4498E6F3477AFB</t>
  </si>
  <si>
    <t>Trasladar a unas pacientes a una cita ya programada al Centro de Biomagneismo y Medica Mexicana</t>
  </si>
  <si>
    <t>36584347</t>
  </si>
  <si>
    <t>10/03/2025</t>
  </si>
  <si>
    <t>3708ABFB92EB6A3FAF9554BA59240271</t>
  </si>
  <si>
    <t>Trasladar a una paciente a una consulta ya programada al hospital del niño DIF</t>
  </si>
  <si>
    <t>36584434</t>
  </si>
  <si>
    <t>07372BA5136E392F70D3904EA2F27AC6</t>
  </si>
  <si>
    <t>Se traslada a px de Pachuca a San Nicolas por alta de operación de espina dorsal</t>
  </si>
  <si>
    <t>36584435</t>
  </si>
  <si>
    <t>605C023F910E583A9A426F97931576AB</t>
  </si>
  <si>
    <t>Trasladar a paciente a pachuca con derechohabiente al ISSSTE</t>
  </si>
  <si>
    <t>36584436</t>
  </si>
  <si>
    <t>845B52B48F0A67CBC42E49D2A8A7E361</t>
  </si>
  <si>
    <t>829</t>
  </si>
  <si>
    <t>Auxiliar Contable</t>
  </si>
  <si>
    <t>Danna Arleth</t>
  </si>
  <si>
    <t>Ponce</t>
  </si>
  <si>
    <t>Ocejo</t>
  </si>
  <si>
    <t>trasladarse a las oficinas de banco BANORTE a realizar tramites referentes al municipio</t>
  </si>
  <si>
    <t>23/05/2025</t>
  </si>
  <si>
    <t>36584482</t>
  </si>
  <si>
    <t>426</t>
  </si>
  <si>
    <t>2DAE0DCD9A685A4B8991F9D22184B7F8</t>
  </si>
  <si>
    <t>Chofer de Proteccion Civil</t>
  </si>
  <si>
    <t>traslado de paciente para resonancia magnetica</t>
  </si>
  <si>
    <t>36584483</t>
  </si>
  <si>
    <t>30/05/2025</t>
  </si>
  <si>
    <t>E81826FF6B7EB287125F8BD0B2F02FE0</t>
  </si>
  <si>
    <t>titular de Ecologia</t>
  </si>
  <si>
    <t>Miriam</t>
  </si>
  <si>
    <t>Juarez</t>
  </si>
  <si>
    <t>dirigirse a SEMARNAT contraloria y transparencia para realizar tramites referentes al municipio</t>
  </si>
  <si>
    <t>13/05/2028</t>
  </si>
  <si>
    <t>36584484</t>
  </si>
  <si>
    <t>206.75</t>
  </si>
  <si>
    <t>B046AF6B416618F99606337BDBB3BFEC</t>
  </si>
  <si>
    <t>Trasladar a unos pacientes al Hospital Del Niño DIF</t>
  </si>
  <si>
    <t>36584300</t>
  </si>
  <si>
    <t>8DB93544E07813CF0825EB54BCC3B157</t>
  </si>
  <si>
    <t>Trasladar a 10 alumnos, 2 papás y un docente con motivo de entrenamiento para el encuentro estatal civico</t>
  </si>
  <si>
    <t>01/03/2025</t>
  </si>
  <si>
    <t>36584301</t>
  </si>
  <si>
    <t>AE32D9FB2A6FB2918DEC6AF628878D07</t>
  </si>
  <si>
    <t>Trasladar a unos pacientes al Hospital Del Niño DIF y pasar a dejar pacientes al seguro médico de Zimapán</t>
  </si>
  <si>
    <t>Pachuca y Zimapán</t>
  </si>
  <si>
    <t>36584302</t>
  </si>
  <si>
    <t>4240FD356A9C62DB794A5861834C287E</t>
  </si>
  <si>
    <t>36584348</t>
  </si>
  <si>
    <t>00A65AB19074C882C9CA48323E8E7903</t>
  </si>
  <si>
    <t>721</t>
  </si>
  <si>
    <t>Policia De Seguridad Pública</t>
  </si>
  <si>
    <t>Epxon Yahir</t>
  </si>
  <si>
    <t>Vigueras</t>
  </si>
  <si>
    <t>Lares</t>
  </si>
  <si>
    <t>Llevar la patrulla chevrolet colorado, modelo 2016 a revisión ante la direccion general de recursos materiales de la oficialia mayor de la secretaria de seguridad publica y entregar documentación a la unidad especializada en investiación de homicidio doloso y narcomenudeo de la PGJEH</t>
  </si>
  <si>
    <t>36584349</t>
  </si>
  <si>
    <t>406</t>
  </si>
  <si>
    <t>A0CE2F9F6F27446628F46EAA583E496F</t>
  </si>
  <si>
    <t>Director De Seguridad Pública</t>
  </si>
  <si>
    <t>Jose Martin</t>
  </si>
  <si>
    <t>Castro</t>
  </si>
  <si>
    <t>Llevar documentación a la secretaria de seguridad pública</t>
  </si>
  <si>
    <t>36584350</t>
  </si>
  <si>
    <t>565</t>
  </si>
  <si>
    <t>AEB1A0351ABC6B7E99A3FCF52FFED5B3</t>
  </si>
  <si>
    <t>Trasladar a paciente a tramitar cita por primera vez al hospital general</t>
  </si>
  <si>
    <t>36584437</t>
  </si>
  <si>
    <t>6637A2116FCB20114C28365EFFCACDFA</t>
  </si>
  <si>
    <t>Trasladar al equipo de emprendimiento y docentes del plantel COBAEH CEMSAD La Palma</t>
  </si>
  <si>
    <t>Chilcuautla</t>
  </si>
  <si>
    <t>36584438</t>
  </si>
  <si>
    <t>42CABEC29C69D4A50AE37AAC41DE840E</t>
  </si>
  <si>
    <t>Trasladar a pacientes a una cita ya programada al FUCAM</t>
  </si>
  <si>
    <t>36584439</t>
  </si>
  <si>
    <t>7FFC1FF15E8CB53288A39FDF962D922E</t>
  </si>
  <si>
    <t>Secretrario Municipal</t>
  </si>
  <si>
    <t>Trasladar a una paciente al Hospital de Cancerologia</t>
  </si>
  <si>
    <t>CDMX</t>
  </si>
  <si>
    <t>36584485</t>
  </si>
  <si>
    <t>D6A9C8760BAD8B63FBA451B4090D5590</t>
  </si>
  <si>
    <t>Cita programada en una consulta medic</t>
  </si>
  <si>
    <t>Cita programada en una consulta medica</t>
  </si>
  <si>
    <t>36584486</t>
  </si>
  <si>
    <t>76154DF60A2F4E3C9CE29CE5282C28BB</t>
  </si>
  <si>
    <t>767</t>
  </si>
  <si>
    <t>Auuxiliar de servicios generales</t>
  </si>
  <si>
    <t>Auxiliar de servicios generales</t>
  </si>
  <si>
    <t>Luis Fernando</t>
  </si>
  <si>
    <t>Chavez</t>
  </si>
  <si>
    <t>Villanueva</t>
  </si>
  <si>
    <t>se trasaladan inflables al evento por motivo de la capacitacion de dialogos por al democracia y justicia electoral</t>
  </si>
  <si>
    <t>36584487</t>
  </si>
  <si>
    <t>29/05/2025</t>
  </si>
  <si>
    <t>8A9DA0CFC41144B0D86989EFA1FF5EB0</t>
  </si>
  <si>
    <t>Trasladar a unos pacientes en conjunto con persona del DIF al Hospital General, asi mismo trasladar a personal del H Ayuntamiento a la zona militar a realizar trámites referente al municipio</t>
  </si>
  <si>
    <t>36584303</t>
  </si>
  <si>
    <t>D9CBED9FB25681D3C7C50B5C43FA9992</t>
  </si>
  <si>
    <t>Trasladar a personal del H Ayuntamiento a la zona militar 18/A a la entrega de documentación para cartillas de jóvenes del mpio</t>
  </si>
  <si>
    <t>36584304</t>
  </si>
  <si>
    <t>CA34E05E38CF64D71BB926092962B487</t>
  </si>
  <si>
    <t>Trasladar a unos pacientes a una consulta ya programada en el Hospital General de Pachuca</t>
  </si>
  <si>
    <t>36584305</t>
  </si>
  <si>
    <t>5BA3009B374D447950D2CDB86E6FBEAB</t>
  </si>
  <si>
    <t>Directora De Ecología</t>
  </si>
  <si>
    <t>Juárez</t>
  </si>
  <si>
    <t>Asistir a la primera sesión ordinaria del año 2025 de la comisión estatal intersectorial del cambio climatico</t>
  </si>
  <si>
    <t>36584351</t>
  </si>
  <si>
    <t>154.91</t>
  </si>
  <si>
    <t>D0BEFE37690840E47670686BAF27F9BF</t>
  </si>
  <si>
    <t>720</t>
  </si>
  <si>
    <t>Oficial De Seguridad Pública</t>
  </si>
  <si>
    <t>Adan</t>
  </si>
  <si>
    <t>Cruz</t>
  </si>
  <si>
    <t>Mayorga</t>
  </si>
  <si>
    <t>Trasladarse al secretariado ejecutivo de consejo estatal de seguridad pública para hacer entrega de documentación</t>
  </si>
  <si>
    <t>36584352</t>
  </si>
  <si>
    <t>380</t>
  </si>
  <si>
    <t>8F1D7007E0A5D419F64A768D083A9621</t>
  </si>
  <si>
    <t>Llevar a paciente al hospital de Oftalmología en Queretaro (IMO)</t>
  </si>
  <si>
    <t>30/03/2025</t>
  </si>
  <si>
    <t>36584353</t>
  </si>
  <si>
    <t>77A3A33B308865CD2268DBD70557D978</t>
  </si>
  <si>
    <t>Trasladar a unos pacientes a una consulta medica ya programada al hospital primero de octubre y FUCAM</t>
  </si>
  <si>
    <t>36584393</t>
  </si>
  <si>
    <t>C7C78CE292F4D796B0B5B1729A632DF2</t>
  </si>
  <si>
    <t>Trasladar a personal del H.Ayuntamiento a un evento operativo de semana santa 2025 y asi mismo llevar a unos pacientes a una consulta medica ya programada en el hospital del niño DIF</t>
  </si>
  <si>
    <t>36584394</t>
  </si>
  <si>
    <t>A8849ABBF0556C7EFAC05E3DDF2DC427</t>
  </si>
  <si>
    <t>Trasladar a los alumnos del telebachilerato de San Nicolas a la Cd. De Pachuca a un torneo de juegos deportivos y culturales regionales</t>
  </si>
  <si>
    <t>36584440</t>
  </si>
  <si>
    <t>6D44FD943C19BEA26715831C366EE41A</t>
  </si>
  <si>
    <t>Trasladarse a las oficinas de SEMARNAT a realizar tramites referentes al municipio</t>
  </si>
  <si>
    <t>36584441</t>
  </si>
  <si>
    <t>248</t>
  </si>
  <si>
    <t>45280CF5285DBAB08BF6317A6507FD79</t>
  </si>
  <si>
    <t>Recoger regalos para el evento programado para el dia de las mamás por part del H.Ayuntamiento</t>
  </si>
  <si>
    <t>36584442</t>
  </si>
  <si>
    <t>0977F231F5E0B695A86C62AA578B5A7C</t>
  </si>
  <si>
    <t>director de bibliotecas</t>
  </si>
  <si>
    <t>Miguel Angel</t>
  </si>
  <si>
    <t>Sanchez</t>
  </si>
  <si>
    <t>Franco</t>
  </si>
  <si>
    <t>asistir a conmemorar el dia de la lucha contra las LGBTIFOBIAS</t>
  </si>
  <si>
    <t>36584488</t>
  </si>
  <si>
    <t>3CCE7436C5189C257B8612DC8BD83326</t>
  </si>
  <si>
    <t>Trasladar a unos pacientes a una consulta ya programada en el Hospital General "Eduardo Liceaga"</t>
  </si>
  <si>
    <t>36584306</t>
  </si>
  <si>
    <t>F948731F356CA1463FC30DC9FD096406</t>
  </si>
  <si>
    <t>Trasladar a unos pacientes al niño DIF y trasladar a personal del H Ayuntamiento a realizar trámites referentes al municipio</t>
  </si>
  <si>
    <t>36584307</t>
  </si>
  <si>
    <t>400956E1700B177B1F3575A7DAB68901</t>
  </si>
  <si>
    <t>Con el fin de asistir a las oficinas de fortalecimiento municipal en palacio de gobierno a entregar información referente al H. Ayuntamiento</t>
  </si>
  <si>
    <t>36584308</t>
  </si>
  <si>
    <t>BB3ED105C099B70948EF773B87C818CB</t>
  </si>
  <si>
    <t>Chapulhuacán</t>
  </si>
  <si>
    <t>Trasladar a un grupo de pacientes de la comunidad de coñecito al municipio de Chapulhuacán a realizarse estudios de mastografía</t>
  </si>
  <si>
    <t>36584354</t>
  </si>
  <si>
    <t>40FFD9A273AFE24F31700D21047E9CB2</t>
  </si>
  <si>
    <t>Recibir documentación referente al fondo FOFYR</t>
  </si>
  <si>
    <t>36584355</t>
  </si>
  <si>
    <t>03DDF2A1EC0CE3190E5F6BF756E1E014</t>
  </si>
  <si>
    <t>Secretario Municipal</t>
  </si>
  <si>
    <t>Los comisionados asisten al taller de capacitación regional para la conformacion de consejos municipales de población</t>
  </si>
  <si>
    <t>36584356</t>
  </si>
  <si>
    <t>1000</t>
  </si>
  <si>
    <t>1D91B5059F1C68EB9AC37DD61128291B</t>
  </si>
  <si>
    <t>Trasladar a unos pacientes quienes asisten a una cita medica ya programada en el instituto mexicano de oftalmologia</t>
  </si>
  <si>
    <t>36584395</t>
  </si>
  <si>
    <t>DD3AA984F3096FFCDEFE549C138CFB19</t>
  </si>
  <si>
    <t>Trasladar a unas pacientes a una consulta ya programada en el instituto mexicano de oftalmologia (IMO)</t>
  </si>
  <si>
    <t>36584396</t>
  </si>
  <si>
    <t>21EBC9E8F2748D78F926101DE697FE5D</t>
  </si>
  <si>
    <t>Trasladar a unos pacientes a tramitar cita por primera vez al hospital juarez</t>
  </si>
  <si>
    <t>36584397</t>
  </si>
  <si>
    <t>FB12381756E672E8626FCCA81BEF9018</t>
  </si>
  <si>
    <t>Traslada a los alumnos del telebachillerato de San nicolas quiens asisten a un encuentro deportivo y cultura de la educacion media superior 2025</t>
  </si>
  <si>
    <t>36584443</t>
  </si>
  <si>
    <t>15E5684BDCC1961EC09E4C35BB032FFF</t>
  </si>
  <si>
    <t>Traslado a paciente a consulta medica al hospital Juarez</t>
  </si>
  <si>
    <t>36584444</t>
  </si>
  <si>
    <t>B210ED739497788206B5080266D1C535</t>
  </si>
  <si>
    <t>Trasladar a un grupo de deportistas quienes asisten a un torneo nacional en la modalidad de 3x3 de baloncesto</t>
  </si>
  <si>
    <t>Oaxtepec</t>
  </si>
  <si>
    <t>36584445</t>
  </si>
  <si>
    <t>605</t>
  </si>
  <si>
    <t>59BE62BDE505CD00464E6794C7721C30</t>
  </si>
  <si>
    <t>Se trasladó al paciente Benjamin Rubio Hdz de 19 años de edad a la ciudad de Pachuca Hgo por unos estudios de radiografias</t>
  </si>
  <si>
    <t>36584309</t>
  </si>
  <si>
    <t>B523B010872FE8D966BDCB7D73022863</t>
  </si>
  <si>
    <t>Recoger a personal del H Ayuntamiento que realizaron trámites referentes al municipio</t>
  </si>
  <si>
    <t>Chapulhuacan</t>
  </si>
  <si>
    <t>36584310</t>
  </si>
  <si>
    <t>CC28B3677CEDB31FA9587FEAEDC25782</t>
  </si>
  <si>
    <t>Traslada a unos pacientes a una cita programada en el Hospital del Niño DIF</t>
  </si>
  <si>
    <t>36584311</t>
  </si>
  <si>
    <t>02B6E05C95EEFAF358A9881AD39CA4EA</t>
  </si>
  <si>
    <t>723</t>
  </si>
  <si>
    <t>Auxiliar De Protección Civil</t>
  </si>
  <si>
    <t>Isabel</t>
  </si>
  <si>
    <t>Lozano</t>
  </si>
  <si>
    <t>Mendoza</t>
  </si>
  <si>
    <t>Traslado de Px de plomosas al hospital de Zimapán por liquido pleural, sin novedades</t>
  </si>
  <si>
    <t>36584357</t>
  </si>
  <si>
    <t>B031F9F97EC2C7FB42653D7E0DAED35A</t>
  </si>
  <si>
    <t>Traslado de Px masculino a Imagen Garxia en Pachuca Hidalgo para tomografía para descartar T.C</t>
  </si>
  <si>
    <t>36584358</t>
  </si>
  <si>
    <t>2ABDB78E03704F819B6D525DB4583968</t>
  </si>
  <si>
    <t>Traumatismo craneoensefálico px de 70 años de edad con traumatismo acude a consulta en el hospital general de Pachuca</t>
  </si>
  <si>
    <t>36584359</t>
  </si>
  <si>
    <t>D524FFA7D36AC08F833EC140B1DEA681</t>
  </si>
  <si>
    <t>Trasladar a unos pacientes a una consulta ya programada al instituto nacional de cancerologia y al hospital IMSS La Raza</t>
  </si>
  <si>
    <t>36584398</t>
  </si>
  <si>
    <t>B4F12BCAFF99E499D8DD49ED5D608187</t>
  </si>
  <si>
    <t>Trasladar a unos pacientes a una consulta medica ya programada en el Instituto Nacional De Cancerologia</t>
  </si>
  <si>
    <t>36584399</t>
  </si>
  <si>
    <t>C438C2528CE3EE2BC7FD288922B424B9</t>
  </si>
  <si>
    <t>Trasladar a unos pacientes quienes asisten a una cita medica ya programada en el hospital juarez</t>
  </si>
  <si>
    <t>36584400</t>
  </si>
  <si>
    <t>F5B5CAD68F80E4C2FBABE2EB5766B67B</t>
  </si>
  <si>
    <t>Trasladar a un paciente a una consulta  en el hospital del niño DIF y a personal del H ayuntamiento a realizar tramites referentes al municipio</t>
  </si>
  <si>
    <t>36584446</t>
  </si>
  <si>
    <t>706A8734D7AE56776279051343DDD7FA</t>
  </si>
  <si>
    <t>px hospitalizado por aacidente el dia 27/04/2025</t>
  </si>
  <si>
    <t>traslado de paciente hospitalizado por accidente</t>
  </si>
  <si>
    <t>36584447</t>
  </si>
  <si>
    <t>CABD5060EDABF541CE5F618919289E86</t>
  </si>
  <si>
    <t>edgar</t>
  </si>
  <si>
    <t>se hace traslado de px de Jacala a Zimapan a centro de rehabilitacion grupo jovenes</t>
  </si>
  <si>
    <t>zimapan</t>
  </si>
  <si>
    <t>11/05/2025</t>
  </si>
  <si>
    <t>36584448</t>
  </si>
  <si>
    <t>CF988C3559D20456C540B43354D0286D</t>
  </si>
  <si>
    <t>Trasladar a pacientes a una cita ya programada en Villa Ocaranza</t>
  </si>
  <si>
    <t>36584312</t>
  </si>
  <si>
    <t>66753B715C21D50B5C76C76804C3F5FD</t>
  </si>
  <si>
    <t>Trasladar a un grupo ejidatario quienes asisten al registro agrario nacional (RAN)</t>
  </si>
  <si>
    <t>36584313</t>
  </si>
  <si>
    <t>8EC74D65DFC1B794BEA0E5CE8597BCA7</t>
  </si>
  <si>
    <t>36584314</t>
  </si>
  <si>
    <t>AEF7D3543BC62862C26DC2332F832A1E</t>
  </si>
  <si>
    <t>Traslado del hospital integral de jacala a laboratorio imagen garxia a la ciudad de pachuca hgo para estudio de tomografía</t>
  </si>
  <si>
    <t>36584360</t>
  </si>
  <si>
    <t>904292F46D7444445BA481CC0B9CE66D</t>
  </si>
  <si>
    <t>Asistir a una capacitación para realizar el dictamen de impacto ambiental</t>
  </si>
  <si>
    <t>36584361</t>
  </si>
  <si>
    <t>1475</t>
  </si>
  <si>
    <t>A61F7FC74E7032A0F6EC41FED2BAB3BC</t>
  </si>
  <si>
    <t>Traslado de ataud a la ciudad de Pachuca</t>
  </si>
  <si>
    <t>36584362</t>
  </si>
  <si>
    <t>DA7BF80DD0C37C7694B05E6973CA02CA</t>
  </si>
  <si>
    <t>Trasladar a unos pacientes al instituto nacional de cancerologia</t>
  </si>
  <si>
    <t>36584401</t>
  </si>
  <si>
    <t>10/09/2025</t>
  </si>
  <si>
    <t>73F501A3A9F1E9ECAC4489459C12C406</t>
  </si>
  <si>
    <t>Entregar documentación a las oficinas de SEMARNAT y Protección Civil del Estado</t>
  </si>
  <si>
    <t>36584402</t>
  </si>
  <si>
    <t>456</t>
  </si>
  <si>
    <t>54A6D8BCDCC84BFED631CE6726E75AC1</t>
  </si>
  <si>
    <t>Trasladar a unos pacientes a una cita ya programada al hospital del niño DIF</t>
  </si>
  <si>
    <t>36584403</t>
  </si>
  <si>
    <t>122764FE4CD4CB99BF84AC4B9674E41D</t>
  </si>
  <si>
    <t>trasladar personas del h. ayuntamiento a la ciudad de pacuca para fines involurados con presidecia municipal</t>
  </si>
  <si>
    <t>36584449</t>
  </si>
  <si>
    <t>6397E67928A249DA3B07B05413D603AF</t>
  </si>
  <si>
    <t>traslado de la ciudad de mexico a su domicilio particular a la comunidad de plomosas jacala de px con cateterismo</t>
  </si>
  <si>
    <t>36584450</t>
  </si>
  <si>
    <t>27BF0CFD594CDC026BCAD8ECFC90FBEF</t>
  </si>
  <si>
    <t>trasladar a personal del sindico a una reunion programada</t>
  </si>
  <si>
    <t>Tepeapulco</t>
  </si>
  <si>
    <t>36584451</t>
  </si>
  <si>
    <t>10E0952E32495F6DF0B047429B46FA09</t>
  </si>
  <si>
    <t>Trasladar a una comparsa y asistir al desfile "Hidalgo está de Carnaval"</t>
  </si>
  <si>
    <t>36584315</t>
  </si>
  <si>
    <t>07A92FF38BB51A25C6B6776849557890</t>
  </si>
  <si>
    <t>Trasladar a unos pacientes a una consulta ya programada en el Instituto Mexicano de Oftalmología (IMO)</t>
  </si>
  <si>
    <t>36584316</t>
  </si>
  <si>
    <t>A580447B698F948E63492F6AD7866F6A</t>
  </si>
  <si>
    <t>Trasladar a unos pacientes a una cita ya programada al Hospital del niño DIF y trasladar a personas a las oficinas de seguros Banorte, asi mismo trasladar a personal del DIF a entregar expedientes para jornada de cirugía oral y por último a la zona militar</t>
  </si>
  <si>
    <t>36584317</t>
  </si>
  <si>
    <t>7408AC6F0EEB88DF1DAAEAAC7F71C254</t>
  </si>
  <si>
    <t>Asistir a secretaria de protección civil</t>
  </si>
  <si>
    <t>36584363</t>
  </si>
  <si>
    <t>9DFBF1B35D44670A66444DB1B731292D</t>
  </si>
  <si>
    <t>Tula De Allende</t>
  </si>
  <si>
    <t>Trasladar a unos ciudadanos a la ciudad de Tula De Allende a realizar trámites personales</t>
  </si>
  <si>
    <t>36584364</t>
  </si>
  <si>
    <t>53A3BC3D7336EAC447173E6B843FCC70</t>
  </si>
  <si>
    <t>36584365</t>
  </si>
  <si>
    <t>84FAF072DBF0C15FB27FAED7F79F2F45</t>
  </si>
  <si>
    <t>Trasladar a personal del H.Ayuntamiento y personal del DIF a realizar trámites referentes al municpio</t>
  </si>
  <si>
    <t>36584404</t>
  </si>
  <si>
    <t>AE528DC88D50FB7A1D54803B25F24A2C</t>
  </si>
  <si>
    <t>Trasladar a pacientes al hospital del niño DIF y personal del DIF con pacientes al hospital general a una valoracion de estudio especial de procedimiento de cirugia de cataratas</t>
  </si>
  <si>
    <t>36584405</t>
  </si>
  <si>
    <t>8802287507555BB9E27CE2F93567DC20</t>
  </si>
  <si>
    <t>El comisionado se traslada a las oficinas de contraloria a entregar informacion referente al H.Ayuntamiento</t>
  </si>
  <si>
    <t>36584406</t>
  </si>
  <si>
    <t>315</t>
  </si>
  <si>
    <t>5FAB007A92A2539A9C936CB395035E4A</t>
  </si>
  <si>
    <t>trasladar a paciente a una citaa programada al laboratorio de santa maria</t>
  </si>
  <si>
    <t>36584452</t>
  </si>
  <si>
    <t>AF5DE70AE6413E3EC2972875864D8A6F</t>
  </si>
  <si>
    <t>Trasladarse a la comunidad de Buena Vista para trasladar a personal de la supervision escolar de jardin de niños</t>
  </si>
  <si>
    <t>Tlahuiltepa</t>
  </si>
  <si>
    <t>36584453</t>
  </si>
  <si>
    <t>D2FAC7DF5422B0764259FF38DCF7672E</t>
  </si>
  <si>
    <t>se trasladan a una reunion a tratar asuntos referentes al municipio</t>
  </si>
  <si>
    <t>36584454</t>
  </si>
  <si>
    <t>423805B638DE18288E7B580C69682B15</t>
  </si>
  <si>
    <t>01/07/2025</t>
  </si>
  <si>
    <t>30/09/2025</t>
  </si>
  <si>
    <t>Recoger personalidades importantes quienes participaran en los eventos programados de la feria jacala 2025</t>
  </si>
  <si>
    <t>04/06/2025</t>
  </si>
  <si>
    <t>39553087</t>
  </si>
  <si>
    <t>438</t>
  </si>
  <si>
    <t>09/06/2025</t>
  </si>
  <si>
    <t>https://jacala.gob.mx/transparencia/estados-financieros/2025/3ER%20TRIMESTRE%202025/JUNIO%20TRANS/OFICIOS%20JUNIO_0001.pdf</t>
  </si>
  <si>
    <t>https://jacala.gob.mx/transparencia/estados-financieros/2025/3ER%20TRIMESTRE%202025/2DA%20MODIFICACION%20DEL%20PRESUPUESTO%20DE%20EGRESOS.pdf</t>
  </si>
  <si>
    <t>Tesoreria municipal</t>
  </si>
  <si>
    <t>15/10/2025</t>
  </si>
  <si>
    <t>9BD12A1A6C52E19C25C501025BF3A5EF</t>
  </si>
  <si>
    <t>Llevar personalidades importantes quienes participaron en los eventos programados de la feria jacala 2025</t>
  </si>
  <si>
    <t>06/06/2025</t>
  </si>
  <si>
    <t>39553088</t>
  </si>
  <si>
    <t>468</t>
  </si>
  <si>
    <t>C948AEA08414F0D3358D4465D64D6608</t>
  </si>
  <si>
    <t>733</t>
  </si>
  <si>
    <t>Se traslada a una persona privada de su libertad del centro de reinsercion social de jacala de ledezma hidalgo</t>
  </si>
  <si>
    <t>03/06/2025</t>
  </si>
  <si>
    <t>39553089</t>
  </si>
  <si>
    <t>12/06/2025</t>
  </si>
  <si>
    <t>39D5E0D863ED86B14C78D3A494773EB3</t>
  </si>
  <si>
    <t>Trasladar a pacientes a una cita ya programada en la comunidad de caltimacan</t>
  </si>
  <si>
    <t>23/06/2025</t>
  </si>
  <si>
    <t>39553135</t>
  </si>
  <si>
    <t>FAD5828432B30E02F7D1B8A3E41F8D1D</t>
  </si>
  <si>
    <t>Trasladar a distinguidas personalidades que nos acompañaron en el certamen de belleza de la feria</t>
  </si>
  <si>
    <t>39553136</t>
  </si>
  <si>
    <t>F6FB4C2529A8C65957E4FA0F3D02C3DE</t>
  </si>
  <si>
    <t>Trasladar a pacientes  tramitar cita por primera vez al hospital juarez, asi mismo recoger sillas de ruedas a beneficio del H. Ayuntamiento de Jacala de Ledezma Hidalgo</t>
  </si>
  <si>
    <t>24/07/2025</t>
  </si>
  <si>
    <t>39553137</t>
  </si>
  <si>
    <t>25/07/2025</t>
  </si>
  <si>
    <t>https://jacala.gob.mx/transparencia/estados-financieros/2025/3ER%20TRIMESTRE%202025/JUNIO%20TRANS/OFICIOS%20JULIO_0001.pdf</t>
  </si>
  <si>
    <t>75BFE0F88BC03F2B3FDCC9A0A2941E9B</t>
  </si>
  <si>
    <t>818</t>
  </si>
  <si>
    <t>Brayan</t>
  </si>
  <si>
    <t>Guzman</t>
  </si>
  <si>
    <t>Trasladar a un grupo de aspirantes a docentes de CONAFE quienes asisten a una capacitacion escolar 2025-2026</t>
  </si>
  <si>
    <t>08/07/2025</t>
  </si>
  <si>
    <t>39553183</t>
  </si>
  <si>
    <t>23/07/2025</t>
  </si>
  <si>
    <t>385D143003757F23C45D1135CD8B6B17</t>
  </si>
  <si>
    <t>Trasladar a pacientes a una cita programada en el instituto mexicano de oftalmologia</t>
  </si>
  <si>
    <t>16/07/2025</t>
  </si>
  <si>
    <t>39553184</t>
  </si>
  <si>
    <t>A5DDA58FBC92B39C6E655478982847FB</t>
  </si>
  <si>
    <t>Director de Proyectos Productivos</t>
  </si>
  <si>
    <t>Se traslada a la feria de la manzana</t>
  </si>
  <si>
    <t>39553185</t>
  </si>
  <si>
    <t>18/07/2025</t>
  </si>
  <si>
    <t>18F10271A61BDB0BC7705C2E3638A291</t>
  </si>
  <si>
    <t>Se trasladan a realizar tramites en el banco banorte y a una capacitacion en el congreso sobre la ley de ingresos</t>
  </si>
  <si>
    <t>20/08/2025</t>
  </si>
  <si>
    <t>39553231</t>
  </si>
  <si>
    <t>1426</t>
  </si>
  <si>
    <t>21/08/2025</t>
  </si>
  <si>
    <t>https://jacala.gob.mx/transparencia/estados-financieros/2025/3ER%20TRIMESTRE%202025/JUNIO%20TRANS/OFICIOS%20AGOSTO_0001.pdf</t>
  </si>
  <si>
    <t>120B1BF0BE83AA10D0150112C8B41CA8</t>
  </si>
  <si>
    <t>Trasladar a pacientes al hospital general de tula</t>
  </si>
  <si>
    <t>Tula</t>
  </si>
  <si>
    <t>15/08/2025</t>
  </si>
  <si>
    <t>39553232</t>
  </si>
  <si>
    <t>18/08/2025</t>
  </si>
  <si>
    <t>AB380AB2BFC5EB426B6A3F896BA11E4B</t>
  </si>
  <si>
    <t>Trasladar a pacientes a una consulta programada en el instituto nacional de cardiologia</t>
  </si>
  <si>
    <t>17/08/2025</t>
  </si>
  <si>
    <t>39553233</t>
  </si>
  <si>
    <t>273.01</t>
  </si>
  <si>
    <t>31431DCAAE2663B30F1E443165A7ECC8</t>
  </si>
  <si>
    <t>Trasladar pacientes a una cita programada en el hospital de la luz</t>
  </si>
  <si>
    <t>14/08/2025</t>
  </si>
  <si>
    <t>39553278</t>
  </si>
  <si>
    <t>26/08/2025</t>
  </si>
  <si>
    <t>ED4605A7DE3FF722A27EE0B51FCBF0CA</t>
  </si>
  <si>
    <t>Trasladar a pacientes a unos pacientes a unos estudios programados en el laboratorio chopo</t>
  </si>
  <si>
    <t>04/08/2025</t>
  </si>
  <si>
    <t>39553279</t>
  </si>
  <si>
    <t>07/08/2025</t>
  </si>
  <si>
    <t>F3F2B2B863CD7C5D5A27EF88655628D8</t>
  </si>
  <si>
    <t>Trasladar a pacientes a una consulta programada en el hospital del niño dif</t>
  </si>
  <si>
    <t>01/08/2025</t>
  </si>
  <si>
    <t>39553280</t>
  </si>
  <si>
    <t>D00BD7B01C6E03F395288D9EE385E8A5</t>
  </si>
  <si>
    <t>Trasladar a unos pacientes a una consulta ya programada en el instituto de cancerologia de la ciudad de mexico</t>
  </si>
  <si>
    <t>11/06/2025</t>
  </si>
  <si>
    <t>39553090</t>
  </si>
  <si>
    <t>13/06/2025</t>
  </si>
  <si>
    <t>F3CDB7898BE09FC866CF5BAC1F7F8C2B</t>
  </si>
  <si>
    <t>Trasladar a unos pacientes a una consulta ya programada a la clinica de atlapexco</t>
  </si>
  <si>
    <t>Atlapexco</t>
  </si>
  <si>
    <t>39553091</t>
  </si>
  <si>
    <t>035B0AC77E9515DDE14D1E07977248BA</t>
  </si>
  <si>
    <t>69</t>
  </si>
  <si>
    <t>Secretaria de Seguridad Publica</t>
  </si>
  <si>
    <t>Se trasladan a entregar informacion al instituto de formacion profesional</t>
  </si>
  <si>
    <t>39553092</t>
  </si>
  <si>
    <t>499.99</t>
  </si>
  <si>
    <t>57145A84F80BCC7EC2C011B0BA91D176</t>
  </si>
  <si>
    <t>Director de biblioteca Publica</t>
  </si>
  <si>
    <t>Se traslada a las oficinas de la biblioteca central Ricardo Garibay a recoger equipo de computo y libros</t>
  </si>
  <si>
    <t>39553138</t>
  </si>
  <si>
    <t>571</t>
  </si>
  <si>
    <t>28/07/2025</t>
  </si>
  <si>
    <t>1422BEEA5D89D1AEE5C75CA3BE289377</t>
  </si>
  <si>
    <t>Trasladar fertilizante y material de acondicionamiento del programa fertilizante para el bienestar 2025</t>
  </si>
  <si>
    <t>30/07/2025</t>
  </si>
  <si>
    <t>39553139</t>
  </si>
  <si>
    <t>31/07/2025</t>
  </si>
  <si>
    <t>601D00E44FDFF617F9B117A4DE7C49C6</t>
  </si>
  <si>
    <t>769</t>
  </si>
  <si>
    <t>Directora de Predial</t>
  </si>
  <si>
    <t>Karen Yazmin</t>
  </si>
  <si>
    <t>Melo</t>
  </si>
  <si>
    <t>Perez</t>
  </si>
  <si>
    <t>Se traslada al consejo coordinador empresarial de hidalgo</t>
  </si>
  <si>
    <t>11/07/2025</t>
  </si>
  <si>
    <t>39553140</t>
  </si>
  <si>
    <t>15/07/2025</t>
  </si>
  <si>
    <t>18E07B0994A5A5767DC29CE6D5892126</t>
  </si>
  <si>
    <t>10/07/2025</t>
  </si>
  <si>
    <t>39553186</t>
  </si>
  <si>
    <t>D3419FF66758E06BBD2E0E0F424A1B0E</t>
  </si>
  <si>
    <t>Trasladar a pacientes a una consulta programada al hospital del niño dif y trasladar a personal del dif a realizar tramites referentes al municipio</t>
  </si>
  <si>
    <t>27/06/2025</t>
  </si>
  <si>
    <t>39553187</t>
  </si>
  <si>
    <t>0CA08EB0C996726ED8D89FEE5D5212D1</t>
  </si>
  <si>
    <t>Se traslada a una reunion con el secretario de agricultura para el tema de reforestacion</t>
  </si>
  <si>
    <t>04/07/2025</t>
  </si>
  <si>
    <t>39553188</t>
  </si>
  <si>
    <t>1F3041B7AC3B5A8C3481363B3DA8CF43</t>
  </si>
  <si>
    <t>777</t>
  </si>
  <si>
    <t>Director de Cultura</t>
  </si>
  <si>
    <t>Luis Alberto</t>
  </si>
  <si>
    <t>Pascual</t>
  </si>
  <si>
    <t>Rivera</t>
  </si>
  <si>
    <t>Asistir al primer festival de pueblos originarios un encuentro entre hermanos</t>
  </si>
  <si>
    <t>Huejutla de Reyes</t>
  </si>
  <si>
    <t>08/08/2025</t>
  </si>
  <si>
    <t>10/08/2025</t>
  </si>
  <si>
    <t>39553234</t>
  </si>
  <si>
    <t>2022.03</t>
  </si>
  <si>
    <t>E3BD16B13B1B87AA16B57188BB5BFCDF</t>
  </si>
  <si>
    <t>Entregar informacion referente al municipio</t>
  </si>
  <si>
    <t>13/08/2025</t>
  </si>
  <si>
    <t>39553235</t>
  </si>
  <si>
    <t>200</t>
  </si>
  <si>
    <t>0F9E3C8F6A182BA1F41246B194F81764</t>
  </si>
  <si>
    <t>Se traslada al periodico oficial a realizar tramites referentes al municipio</t>
  </si>
  <si>
    <t>22/08/2025</t>
  </si>
  <si>
    <t>39553236</t>
  </si>
  <si>
    <t>218</t>
  </si>
  <si>
    <t>25/08/2025</t>
  </si>
  <si>
    <t>974AE3988CAD1FD09556D8A1036F94C7</t>
  </si>
  <si>
    <t>Trasladar a pacientes a una consulta programada en el instituto mexicano de oftalmologia IMO</t>
  </si>
  <si>
    <t>06/08/2025</t>
  </si>
  <si>
    <t>39553281</t>
  </si>
  <si>
    <t>ECE5D98C7C3A4A9F836400A4892404E5</t>
  </si>
  <si>
    <t>Trasladar a pacientes a una cita programada en el hospital del niño dif y trasladar a personal al sindicato de trabajadores a entregar documentacion</t>
  </si>
  <si>
    <t>39553282</t>
  </si>
  <si>
    <t>154CDF156D4DC5E3E7860CC76CD298DA</t>
  </si>
  <si>
    <t>19/08/2025</t>
  </si>
  <si>
    <t>39553283</t>
  </si>
  <si>
    <t>B6DEAC4A824CEC77ABAEFC46509848AB</t>
  </si>
  <si>
    <t>Trasladar a un grupo de danza quienes participaran en una presentacion en un evento cultural</t>
  </si>
  <si>
    <t>Tezontepec</t>
  </si>
  <si>
    <t>08/06/2025</t>
  </si>
  <si>
    <t>39553093</t>
  </si>
  <si>
    <t>679D02D5434F63A445DC0AED1D92C4AB</t>
  </si>
  <si>
    <t>Trasladar a unos pacientes a una cita ya programada al hospital general y trasladar a personal del H Ayuntamiento a realizar tramites referentes al municipio</t>
  </si>
  <si>
    <t>10/06/2025</t>
  </si>
  <si>
    <t>39553094</t>
  </si>
  <si>
    <t>FA362F81E678FEA4461E09A1B757CE31</t>
  </si>
  <si>
    <t>Trasladar a unos pacientes a una consulta ya programada en el hospital del niño DIF</t>
  </si>
  <si>
    <t>07/06/2025</t>
  </si>
  <si>
    <t>39553095</t>
  </si>
  <si>
    <t>68E7EC5BA79F8E7A3BFA0B902EF4C9C3</t>
  </si>
  <si>
    <t>Trasladar a un paciente de la comunidad de cuesta colorada a cita medica al hospital general</t>
  </si>
  <si>
    <t>Tulancingo</t>
  </si>
  <si>
    <t>27/07/2025</t>
  </si>
  <si>
    <t>39553141</t>
  </si>
  <si>
    <t>9D256B2D9FDA3DB80F0B548904F9839F</t>
  </si>
  <si>
    <t>Trasladar a paciente a una consulta programada en el hospital del niño Dif</t>
  </si>
  <si>
    <t>39553142</t>
  </si>
  <si>
    <t>C95859615585B2686CCB2FB0A3CF3208</t>
  </si>
  <si>
    <t>Trasladar a un grupo de artesanos y productores quienes participan e la feria regional de la manzana 2025</t>
  </si>
  <si>
    <t>39553143</t>
  </si>
  <si>
    <t>2A54842A49237154D1920FBFDDE44B09</t>
  </si>
  <si>
    <t>Trasladar a pacientes a una consulta programada en el hospital shriners para niños y al INCAN</t>
  </si>
  <si>
    <t>24/06/2025</t>
  </si>
  <si>
    <t>39553189</t>
  </si>
  <si>
    <t>7A5CB4EA0E74AC10C05EC8439F703E62</t>
  </si>
  <si>
    <t>Trasladar a pacientes a una consulta programada en el instituto nacional de cancerologia</t>
  </si>
  <si>
    <t>39553190</t>
  </si>
  <si>
    <t>FCC312DA367B41427ED79B1C6287656A</t>
  </si>
  <si>
    <t>Trasladar a pacientes a una consulta programada en la unidad de colposcopia</t>
  </si>
  <si>
    <t>03/07/2025</t>
  </si>
  <si>
    <t>39553191</t>
  </si>
  <si>
    <t>F8E9C8F04788F9E1C5564593E2E852DD</t>
  </si>
  <si>
    <t>Se traslada a la comunidad de zacate grande con el fin de entregar informacion referente al municipio</t>
  </si>
  <si>
    <t>11/08/2025</t>
  </si>
  <si>
    <t>39553237</t>
  </si>
  <si>
    <t>AA6A0ABD33F9DE0EC47D674AF43215AE</t>
  </si>
  <si>
    <t>Trasladar a una comitiva de la comunidad de san nicolas quienes asisten a la radio y television de hidalgo, por su fiesta de 400 años</t>
  </si>
  <si>
    <t>39553238</t>
  </si>
  <si>
    <t>086A1F2B39D46A2C108CF15F616B3C88</t>
  </si>
  <si>
    <t>Trasladar al grupo de danza de casa de cultura del municipio quienes participan en el concurso nacional de huapango huasteco en peñamiller queretaro</t>
  </si>
  <si>
    <t>Peñamiller</t>
  </si>
  <si>
    <t>02/08/2025</t>
  </si>
  <si>
    <t>39553239</t>
  </si>
  <si>
    <t>05/08/2025</t>
  </si>
  <si>
    <t>6B2A5DF9936DF9A2AE4607A018FD2219</t>
  </si>
  <si>
    <t>39553284</t>
  </si>
  <si>
    <t>5E11300F6716D7D93407B08779A81F29</t>
  </si>
  <si>
    <t>Trasladar a pacientes a una cita programada en el hospital del niño dif y al hospital general</t>
  </si>
  <si>
    <t>39553285</t>
  </si>
  <si>
    <t>BD4654B2F24E1E5ACA38C16233361478</t>
  </si>
  <si>
    <t>Trasladar a un grupo de docentes quienes asisten a la 1ra reunion estatal de academias del ciclo escolar 2025-2026 en el cbtis no.08</t>
  </si>
  <si>
    <t>Mineral de la Reforma</t>
  </si>
  <si>
    <t>39553286</t>
  </si>
  <si>
    <t>ED22465B7B54422DF14CA2CBAF58B483</t>
  </si>
  <si>
    <t>Trasladar a unos pacientes a una consulta ya programada al instituto mexicano de oftalmologia IMO</t>
  </si>
  <si>
    <t>39553096</t>
  </si>
  <si>
    <t>8E4517C74BB4207CF95C6E8412B562F2</t>
  </si>
  <si>
    <t>719</t>
  </si>
  <si>
    <t>Policia de Seguridad Publica</t>
  </si>
  <si>
    <t>Evelin Gisel</t>
  </si>
  <si>
    <t>Arreguin</t>
  </si>
  <si>
    <t>Presentarse en las instalaciones del insituto de formacion profesional para tomar el curso unidos por la prevencion que se desarrollará los dias 26,27,28,29 y 30 de mayo</t>
  </si>
  <si>
    <t>39553097</t>
  </si>
  <si>
    <t>2500</t>
  </si>
  <si>
    <t>B251A1AE8F5D53815997E45A777435AE</t>
  </si>
  <si>
    <t>Directora de Ecologia</t>
  </si>
  <si>
    <t>Se traslada a una sesion ordinaria del cambio climatico</t>
  </si>
  <si>
    <t>39553098</t>
  </si>
  <si>
    <t>274</t>
  </si>
  <si>
    <t>BE6D4944BD24CA8EEDF60A6D3258644A</t>
  </si>
  <si>
    <t>Trasladar a pacientes a una consulta programada al hospital fucam</t>
  </si>
  <si>
    <t>39553144</t>
  </si>
  <si>
    <t>B89D95AA099C0C4EAEA51C67E4343E6A</t>
  </si>
  <si>
    <t>Trasladar a la selección municipal de basquetbol de jacala</t>
  </si>
  <si>
    <t>29/07/2025</t>
  </si>
  <si>
    <t>39553145</t>
  </si>
  <si>
    <t>3A97DD1C8B326F52E6CD33B169CA9F9B</t>
  </si>
  <si>
    <t>Trasladar a pacientes a una consulta programada al hospital del niño dif</t>
  </si>
  <si>
    <t>39553146</t>
  </si>
  <si>
    <t>A55406DEABDB0091A3D4B34F846AC0D1</t>
  </si>
  <si>
    <t>Trasladar a un grupo de donadores al banco de sangre, pacientes a una cita programada en el hospital general y traslada a personal del H.Ayuntamiento a una sesion de trabajo</t>
  </si>
  <si>
    <t>26/06/2025</t>
  </si>
  <si>
    <t>39553192</t>
  </si>
  <si>
    <t>51A23F23E7F478F5E61A1A29CEE391A4</t>
  </si>
  <si>
    <t>Trasladar a pacientes a una consulta ya programada en el hospital del niño dif y a las oficinas del banco banorte a realizar tramites referentes al municipio</t>
  </si>
  <si>
    <t>39553193</t>
  </si>
  <si>
    <t>02/07/2025</t>
  </si>
  <si>
    <t>4D479543E0C02BDCB1FBF44AC5043704</t>
  </si>
  <si>
    <t>Chofer de Ambulancia</t>
  </si>
  <si>
    <t>Traslado a pachuca hospital beneficiencia española para su valoracion e hospital de jacala se regresa paciente a jacala</t>
  </si>
  <si>
    <t>28/06/2025</t>
  </si>
  <si>
    <t>39553194</t>
  </si>
  <si>
    <t>832AC45D447A795D8C61AF602DD715CF</t>
  </si>
  <si>
    <t>Trasladar a pacientes a tramitar cita por primera vez en el hospital general y a las oficinas del banco</t>
  </si>
  <si>
    <t>39553240</t>
  </si>
  <si>
    <t>68E2252DBBDAA0D987CA6AB7E7A4A2A7</t>
  </si>
  <si>
    <t>Traslada a personal del H.Ayuntamiento quienes asisten a palacio de gobierno al foro de debate la igualdad sustantiva para el hidalgo que queremos</t>
  </si>
  <si>
    <t>39553241</t>
  </si>
  <si>
    <t>9670520C54884B01E615572DB7230A4A</t>
  </si>
  <si>
    <t>Trasladar a pacientes a una consulta programada en el hospital de la raza</t>
  </si>
  <si>
    <t>39553242</t>
  </si>
  <si>
    <t>566CE5CBBBDEF94278302B2CA3246EB3</t>
  </si>
  <si>
    <t>Trasladar a pacientes a una consulta programada en el hospital central militar</t>
  </si>
  <si>
    <t>39553287</t>
  </si>
  <si>
    <t>AD2A093896A58B6B2EBF35522422CF65</t>
  </si>
  <si>
    <t>39553288</t>
  </si>
  <si>
    <t>F33CFACB2EB1647EF92EC1D4F404C1A5</t>
  </si>
  <si>
    <t>Se traslada a entregar documentacion referente al municipio de jacala</t>
  </si>
  <si>
    <t>Nicolas Flores</t>
  </si>
  <si>
    <t>24/08/2025</t>
  </si>
  <si>
    <t>39553289</t>
  </si>
  <si>
    <t>749981953A333BE32831684368C22490</t>
  </si>
  <si>
    <t>Traslada a personal del Dif y del H Ayuntamiento a realizar tramites referentes al municipio y asi mismo trasladar pacientes a una cirugia ya programada en el hospital del niño dif</t>
  </si>
  <si>
    <t>39553099</t>
  </si>
  <si>
    <t>987E4BB45741ABDE7BB902E674218F78</t>
  </si>
  <si>
    <t>Trasladar a un paciente a tramitar cita medica por primera vez en el hospital juarez</t>
  </si>
  <si>
    <t>31/05/2025</t>
  </si>
  <si>
    <t>39553100</t>
  </si>
  <si>
    <t>2448C46FC3D2F1E38BDA748D2D1BC214</t>
  </si>
  <si>
    <t>Director de Proteccion Civil</t>
  </si>
  <si>
    <t>Px trasladada para revision medica al hospital general</t>
  </si>
  <si>
    <t>39553101</t>
  </si>
  <si>
    <t>9D913EBD8EFE9D5373EE3A313AC3F735</t>
  </si>
  <si>
    <t>Trasladar a pacientes a una consulta programada en el hospital general</t>
  </si>
  <si>
    <t>Tula de Allende</t>
  </si>
  <si>
    <t>39553147</t>
  </si>
  <si>
    <t>354D2D5B604DEF25988893EED6F85AB5</t>
  </si>
  <si>
    <t>Trasladar grupo de atesanos y productores quienes participan en la feria regional de la manzana 2025</t>
  </si>
  <si>
    <t>26/07/2025</t>
  </si>
  <si>
    <t>39553148</t>
  </si>
  <si>
    <t>C7B138887770CFF665AAEADF5241F86F</t>
  </si>
  <si>
    <t>Se traslada a una marcha del orgullo del LGBT+ en el municipio de Xilitla</t>
  </si>
  <si>
    <t>Xilitla</t>
  </si>
  <si>
    <t>19/07/2025</t>
  </si>
  <si>
    <t>39553149</t>
  </si>
  <si>
    <t>1000.02</t>
  </si>
  <si>
    <t>F6570CCFC0675E16EC8C5055D2773EE9</t>
  </si>
  <si>
    <t>732</t>
  </si>
  <si>
    <t>Jaime Arturo</t>
  </si>
  <si>
    <t>Allende</t>
  </si>
  <si>
    <t>Traslado de px de hospital integral jacala a imagen garcia en pachuca hidalgo para realizacion de tomografia y regresar a hospital integral</t>
  </si>
  <si>
    <t>39553195</t>
  </si>
  <si>
    <t>5C2CC631043E9050A2076E018DFA481E</t>
  </si>
  <si>
    <t>Trasladar a pacientes a una consulta programada en el hospital general Doctor Manuel Gea González</t>
  </si>
  <si>
    <t>39553196</t>
  </si>
  <si>
    <t>D0BFFFDB9BD0E8544E27D73299F537F9</t>
  </si>
  <si>
    <t>729</t>
  </si>
  <si>
    <t>Mejia</t>
  </si>
  <si>
    <t>Paciente trasladada al hospital de taxado en ixmiquilpan hidalgo</t>
  </si>
  <si>
    <t>39553197</t>
  </si>
  <si>
    <t>5967944A4064E2A2C4002C88060FC50F</t>
  </si>
  <si>
    <t>39553243</t>
  </si>
  <si>
    <t>76243E43F164761DC81059F3832E70D0</t>
  </si>
  <si>
    <t>Traladar a unos pacientes a una consulta programada en el instituto nacional de enfermedades respiratorias INER</t>
  </si>
  <si>
    <t>39553244</t>
  </si>
  <si>
    <t>D280E08321AB5E5211BE5573FDCE5D86</t>
  </si>
  <si>
    <t>39553245</t>
  </si>
  <si>
    <t>EB04DAC82B8C246987E537391564EF05</t>
  </si>
  <si>
    <t>Traslado de jacala a IMSS Ixmiquilpan por ernia inginal</t>
  </si>
  <si>
    <t>39553102</t>
  </si>
  <si>
    <t>AE6251ACC71AABA5213088B04E454012</t>
  </si>
  <si>
    <t>Traslado de paciente con probable EUC isquemico a pachuca hospital beneficiencia española a tomografia</t>
  </si>
  <si>
    <t>39553103</t>
  </si>
  <si>
    <t>B177BCDC2E2AE1A17F4AD3FF60CA3A9B</t>
  </si>
  <si>
    <t>Traslado a px al hospital ISSSTE pachuca</t>
  </si>
  <si>
    <t>02/06/2025</t>
  </si>
  <si>
    <t>39553104</t>
  </si>
  <si>
    <t>589FFA2E5924771311692F701CF9BDA3</t>
  </si>
  <si>
    <t>Px trasladada a la clinica intermedica pachuca</t>
  </si>
  <si>
    <t>21/07/2025</t>
  </si>
  <si>
    <t>39553150</t>
  </si>
  <si>
    <t>BA90EFFB5BA7BEC265B4451C2C10D957</t>
  </si>
  <si>
    <t>Px trasladado a pachuca para estudios medicos</t>
  </si>
  <si>
    <t>39553151</t>
  </si>
  <si>
    <t>8AFF96B0E92026BB67ABBD9C00AB1290</t>
  </si>
  <si>
    <t>Px es dado de alta medica por operación y es trasladado a su domicilio en jacala</t>
  </si>
  <si>
    <t>12/07/2025</t>
  </si>
  <si>
    <t>39553152</t>
  </si>
  <si>
    <t>2623E2FA366069673E00CC344B25341B</t>
  </si>
  <si>
    <t>725</t>
  </si>
  <si>
    <t>Christian</t>
  </si>
  <si>
    <t>Gerardo</t>
  </si>
  <si>
    <t>Reyes</t>
  </si>
  <si>
    <t>Se traslada a paciente para tomografia de hospital integral de jacala a hospital beneficiencia española</t>
  </si>
  <si>
    <t>05/06/2025</t>
  </si>
  <si>
    <t>39553198</t>
  </si>
  <si>
    <t>E57A42C18934FA3DDEA11D31026274AB</t>
  </si>
  <si>
    <t>Trasladar a un paciente al anexo de la ciudad de puebla y trasladar a pacientes a una consulta programada en el hospital general de pachuca</t>
  </si>
  <si>
    <t>Puebla</t>
  </si>
  <si>
    <t>39553199</t>
  </si>
  <si>
    <t>E168872A4D354F6AC6C8748729969A9B</t>
  </si>
  <si>
    <t>Traslado de paciente a centro de reinsercion</t>
  </si>
  <si>
    <t>20/06/2025</t>
  </si>
  <si>
    <t>39553200</t>
  </si>
  <si>
    <t>95DF2981A3C894EC2407C4810C33079C</t>
  </si>
  <si>
    <t>Recoger al grupo de danza de casa de cultura del municipio quienes participan en el 3er concurso nacional de huapango huasteco en peñamiller</t>
  </si>
  <si>
    <t>03/08/2025</t>
  </si>
  <si>
    <t>39553246</t>
  </si>
  <si>
    <t>3065F691E1D1B4B0E353772A84942B78</t>
  </si>
  <si>
    <t>Trasladar a pacientes a una consulta programada al hospítal general</t>
  </si>
  <si>
    <t>39553247</t>
  </si>
  <si>
    <t>124F81F08B68A257527DA1528E19A7E2</t>
  </si>
  <si>
    <t>Trasladarse a las oficinas del secretariado a entregar informacion referente al municipio</t>
  </si>
  <si>
    <t>39553248</t>
  </si>
  <si>
    <t>54F005FA96328586E5E0101BC1ADA3F7</t>
  </si>
  <si>
    <t>Con el fin de trasladar a unos alumnos y padres de familia de la escuela primaria ultimo emperador azteca quienes participaran en la disiplina de atletismo</t>
  </si>
  <si>
    <t>Sahagún</t>
  </si>
  <si>
    <t>39553059</t>
  </si>
  <si>
    <t>0FA23004A5239C1301325DC6606DA3C3</t>
  </si>
  <si>
    <t>Apoyo a px para ser trasladado a la clinica particular campestre trinidad</t>
  </si>
  <si>
    <t>39553105</t>
  </si>
  <si>
    <t>4B7265B9482B1DDE1B99D3A971517D2E</t>
  </si>
  <si>
    <t>Titular De Registro Familiar</t>
  </si>
  <si>
    <t>Perla Guadalupe</t>
  </si>
  <si>
    <t>Se traslada a entregar informacion generada del mes de mayo en el registro familiar del municipio</t>
  </si>
  <si>
    <t>39553106</t>
  </si>
  <si>
    <t>1FF4FC1C5551C07C469F09EBCEEE185A</t>
  </si>
  <si>
    <t>Trasladarse a las oficinas del banco banorte a realizar tramites referentes al H.Ayuntamiento</t>
  </si>
  <si>
    <t>39553107</t>
  </si>
  <si>
    <t>07F26AEEA01383441212C798375C359B</t>
  </si>
  <si>
    <t>Traslado a la ciudad de pachuca a intermedica por cita medica y cita por estudios</t>
  </si>
  <si>
    <t>39553153</t>
  </si>
  <si>
    <t>E306ACF6F3C33DB5283487A75F8010DF</t>
  </si>
  <si>
    <t>Consulta de oncologia para retiro de zonda y batorclon</t>
  </si>
  <si>
    <t>22/07/2025</t>
  </si>
  <si>
    <t>39553154</t>
  </si>
  <si>
    <t>FC46D8502DD834094A93647BB0A661C2</t>
  </si>
  <si>
    <t>39553155</t>
  </si>
  <si>
    <t>02EA250A08190999572007B191C31D15</t>
  </si>
  <si>
    <t>Px trasladado a la clinica fas</t>
  </si>
  <si>
    <t>39553201</t>
  </si>
  <si>
    <t>DFAFAB9F1E2CB0CC88AD1B46D9622D81</t>
  </si>
  <si>
    <t>Px con complicacion hipoglomosa en edo de gravedad trasladada a hospital intermedica de la ciudad de pachuca</t>
  </si>
  <si>
    <t>39553202</t>
  </si>
  <si>
    <t>8AA0C1659B44E7E4345376962216E3A2</t>
  </si>
  <si>
    <t>Trasladado a la ciudad de pachuca para estudios de tomografia en imagen garxia</t>
  </si>
  <si>
    <t>39553203</t>
  </si>
  <si>
    <t>204853D58B82B9EFCBF253DE4FE749AB</t>
  </si>
  <si>
    <t>Trasladar a jugadores de la selección de voleibol municipal a un evento deportivo</t>
  </si>
  <si>
    <t>39553249</t>
  </si>
  <si>
    <t>809AF501F269462899DC7E341F46C2B6</t>
  </si>
  <si>
    <t>39553250</t>
  </si>
  <si>
    <t>86A2E73F457F6EF987F37D0313E6302D</t>
  </si>
  <si>
    <t>782</t>
  </si>
  <si>
    <t>Directora de Planeacion</t>
  </si>
  <si>
    <t>Se traslada a la capacitacion la imagen urbana de hidalgo que queremos</t>
  </si>
  <si>
    <t>Actopan</t>
  </si>
  <si>
    <t>39553251</t>
  </si>
  <si>
    <t>12/08/2025</t>
  </si>
  <si>
    <t>FF5F3A8EDF22910987C6AB64DFD05A05</t>
  </si>
  <si>
    <t>Trasladar a pacientes al hospital del IMSS la Raza</t>
  </si>
  <si>
    <t>39553060</t>
  </si>
  <si>
    <t>751E3D4E633A4C4CB627549AA5A18305</t>
  </si>
  <si>
    <t>Auxiliar de Obras</t>
  </si>
  <si>
    <t>Se trasladan a las oficinas de semarnath a realizar tramites referentes al municipio</t>
  </si>
  <si>
    <t>39553061</t>
  </si>
  <si>
    <t>269</t>
  </si>
  <si>
    <t>36F9DC29AA7D2DF088A66C2571B9519F</t>
  </si>
  <si>
    <t>Se trasladan a las oficinas de semarnath a entregar maquinaria</t>
  </si>
  <si>
    <t>39553062</t>
  </si>
  <si>
    <t>5862043ACC5DFD5D77D5BE79466576AB</t>
  </si>
  <si>
    <t>39553108</t>
  </si>
  <si>
    <t>71D8D720AD4D6C539276F28D0FA4A655</t>
  </si>
  <si>
    <t>Traslado a px para tomografia de craneo</t>
  </si>
  <si>
    <t>39553109</t>
  </si>
  <si>
    <t>16/06/2025</t>
  </si>
  <si>
    <t>0B4A2D2A02EB9C062A5FA56EF7FB0A80</t>
  </si>
  <si>
    <t>39553110</t>
  </si>
  <si>
    <t>510</t>
  </si>
  <si>
    <t>155EE797B23D6F2D7D2DBB7EFCCE0B88</t>
  </si>
  <si>
    <t>Trasladar un equipo de basquetbol varonil de la categoria menores 2010 quienes asisten a un torneo</t>
  </si>
  <si>
    <t>39553156</t>
  </si>
  <si>
    <t>11CDA4F1C155A43F2753DC6FF4C72BF8</t>
  </si>
  <si>
    <t>Trasladar a pacientes a una consulta programada en el instituto mexicano de oftalmologia</t>
  </si>
  <si>
    <t>39553157</t>
  </si>
  <si>
    <t>994048E7BEA173388C75C7ED7E05D4C0</t>
  </si>
  <si>
    <t>39553158</t>
  </si>
  <si>
    <t>6F022D9CE30ADA826AEEF49BE227C6F2</t>
  </si>
  <si>
    <t>Trasladar a unos pacientes a una consulta ya programada</t>
  </si>
  <si>
    <t>39553204</t>
  </si>
  <si>
    <t>BEDE9EECAE648E8ECD8CF8185DF66DB9</t>
  </si>
  <si>
    <t>Trasladar a un equipo femnil de futbol que representa la organización III en la etapa estatal de los juegos magisteriales</t>
  </si>
  <si>
    <t>Progreso de Obregon</t>
  </si>
  <si>
    <t>39553205</t>
  </si>
  <si>
    <t>51ABF1639B111C59CB18CA6562946E27</t>
  </si>
  <si>
    <t>Px trasladada al hospital general de Pachuca</t>
  </si>
  <si>
    <t>39553206</t>
  </si>
  <si>
    <t>7BBF01F1E59E19D27C605E13F18424EA</t>
  </si>
  <si>
    <t>Se traslada al informe de actividades legislativas</t>
  </si>
  <si>
    <t>39553252</t>
  </si>
  <si>
    <t>B48443E1820070CF1C85E693DF017BFD</t>
  </si>
  <si>
    <t>39553253</t>
  </si>
  <si>
    <t>7F51F32148A67155BA50813C32469860</t>
  </si>
  <si>
    <t>Trasladar a pacientes a una consulta ya programada en el hospital general</t>
  </si>
  <si>
    <t>22/06/2025</t>
  </si>
  <si>
    <t>39553063</t>
  </si>
  <si>
    <t>ABA11B3796394937D76D889E87EE0E6F</t>
  </si>
  <si>
    <t>29/06/2025</t>
  </si>
  <si>
    <t>39553064</t>
  </si>
  <si>
    <t>DC1124E17C90C098C0D61477D3CD5BA4</t>
  </si>
  <si>
    <t>Trasladar a tutores y alumnos de las escuelas primarias emilano zapata y el pensador mexicano quienes participan en salto de longitud a nivel nacional quienes representan a dichas escuelas y asi mismo se traslada el comsionado a las oficinas del banco banorte a realizar tramites referentes al municipio</t>
  </si>
  <si>
    <t>39553065</t>
  </si>
  <si>
    <t>3DAC67515A043FD1376DEE27C27A4FCB</t>
  </si>
  <si>
    <t>811</t>
  </si>
  <si>
    <t>Sindico Procurador</t>
  </si>
  <si>
    <t>Noe De Jesus</t>
  </si>
  <si>
    <t>Linares</t>
  </si>
  <si>
    <t>Almaguer</t>
  </si>
  <si>
    <t>Asiste a reunion del mando cordinado en el balneario Tasdehe tasquillo</t>
  </si>
  <si>
    <t>39553111</t>
  </si>
  <si>
    <t>17/06/2025</t>
  </si>
  <si>
    <t>876931CA29BFF7DBEC7DDE010C79472F</t>
  </si>
  <si>
    <t>Asistir a la inaguracion de la exposicion impactos que dejan huella que se llevara a cabo en la explanada miguel hidalgo del congreso del estado</t>
  </si>
  <si>
    <t>39553112</t>
  </si>
  <si>
    <t>560</t>
  </si>
  <si>
    <t>3ACB4DEA1CDFA9F3AB20D70C55CA5734</t>
  </si>
  <si>
    <t>Se traslada a un taller de inscripcion del registro nacional de archivos (RNA)</t>
  </si>
  <si>
    <t>39553113</t>
  </si>
  <si>
    <t>420</t>
  </si>
  <si>
    <t>9702D0ABD6D3870CC5E6CE28B02AAC0F</t>
  </si>
  <si>
    <t>39553159</t>
  </si>
  <si>
    <t>B59A369848E44CF0E2FE2C00BFCB0B39</t>
  </si>
  <si>
    <t>39553160</t>
  </si>
  <si>
    <t>A0023A8FA90CB62ABC7A4A34AA4CA9EE</t>
  </si>
  <si>
    <t>Trasladar a personal del sindicato de trabajadores quienes asisten a una reunion de trabajo</t>
  </si>
  <si>
    <t>Mixquiahuala</t>
  </si>
  <si>
    <t>39553161</t>
  </si>
  <si>
    <t>45841032999001C0F8CCFC0DD90C3226</t>
  </si>
  <si>
    <t>Trasladar a pacientes a una consulta programada en la clinica de Villa Ocaranza</t>
  </si>
  <si>
    <t>39553207</t>
  </si>
  <si>
    <t>9F861BD2D2CC951062CD9A4A9F5E0963</t>
  </si>
  <si>
    <t>39553208</t>
  </si>
  <si>
    <t>2FF1D2ACB02F32DD47F003E2C5AAF923</t>
  </si>
  <si>
    <t>Trasladar a personal del sindicato quienes asisten al consejo LXIV general municipal ordinario</t>
  </si>
  <si>
    <t>Tizayuca</t>
  </si>
  <si>
    <t>39553209</t>
  </si>
  <si>
    <t>C2946634B930768B7F81332AED67C3AA</t>
  </si>
  <si>
    <t>Trasladar a pacientes a una cita programada en el instituto nacional de cancerologia</t>
  </si>
  <si>
    <t>39553254</t>
  </si>
  <si>
    <t>D6F34142043B4D443E3BA362560171F8</t>
  </si>
  <si>
    <t>Recoger arboles para el area de ecologia del H. Ayuntamiento</t>
  </si>
  <si>
    <t>39553255</t>
  </si>
  <si>
    <t>3D5EC503BD97EE725688DC74A0EC66BC</t>
  </si>
  <si>
    <t>09/08/2025</t>
  </si>
  <si>
    <t>39553256</t>
  </si>
  <si>
    <t>EBE6BADCC2B18A4C709C7FFE9289A358</t>
  </si>
  <si>
    <t>Directora de Planeación</t>
  </si>
  <si>
    <t>La comisionada se traslada a las oficinas del banco banorte a realizar tramites referentes al municipio</t>
  </si>
  <si>
    <t>19/06/2025</t>
  </si>
  <si>
    <t>39553066</t>
  </si>
  <si>
    <t>247.31</t>
  </si>
  <si>
    <t>EC4B6109B864DD437B1BA99AE079FCFC</t>
  </si>
  <si>
    <t>Trasladar a pacientes al laboratorio central de radiologia en dicha ciudad</t>
  </si>
  <si>
    <t>25/06/2025</t>
  </si>
  <si>
    <t>39553067</t>
  </si>
  <si>
    <t>754BDA1C910734772C912AB9AFE5D6D6</t>
  </si>
  <si>
    <t>Trasladar a pacientes a una cita programada al instituto nacional de cancerologia</t>
  </si>
  <si>
    <t>39553068</t>
  </si>
  <si>
    <t>E9C85F8B39E046D64E61A9B9D831DA2B</t>
  </si>
  <si>
    <t>Coordinadora De Archivo Municipal</t>
  </si>
  <si>
    <t>39553114</t>
  </si>
  <si>
    <t>EA4227F0976F653DEF891A935267FA51</t>
  </si>
  <si>
    <t>Trasladar a unos pacientes a una consulta programada en el hospital IMSS de especialidades</t>
  </si>
  <si>
    <t>39553115</t>
  </si>
  <si>
    <t>8126A7604357F43671239258B8927783</t>
  </si>
  <si>
    <t>Trasladar a unos pacientes a una consulta programada al hospital general</t>
  </si>
  <si>
    <t>39553116</t>
  </si>
  <si>
    <t>EBDD31E9C5A5E8A52AB06363C07991C5</t>
  </si>
  <si>
    <t>Trasladar a paciente a una consulta programada en la clinica psiquiatrica villa ocaranza</t>
  </si>
  <si>
    <t>39553162</t>
  </si>
  <si>
    <t>04F14B18431A72C46011EFF15180866D</t>
  </si>
  <si>
    <t>39553163</t>
  </si>
  <si>
    <t>76856DD8C372E212761D6EE25BF631D8</t>
  </si>
  <si>
    <t>Titular de INJUVE</t>
  </si>
  <si>
    <t>Asistir a las oficinas de la 18/A zona militar para entregar el balance de cartillas militares</t>
  </si>
  <si>
    <t>39553164</t>
  </si>
  <si>
    <t>CC6ED0E86DC990B451473D511968941C</t>
  </si>
  <si>
    <t>06/07/2025</t>
  </si>
  <si>
    <t>39553210</t>
  </si>
  <si>
    <t>969F3F5E2D7470B09D818F4008F763D2</t>
  </si>
  <si>
    <t>Trasladar a personal del H.Ayuntamiento quienes asisten a las oficinas del secretariado, unidad tecnica y fortalecimiento a realizar tramites y entregar documentacion referente al municipio</t>
  </si>
  <si>
    <t>39553211</t>
  </si>
  <si>
    <t>551843EC051971A04EDD2F8D2534C102</t>
  </si>
  <si>
    <t>Trasladar a un paciente al anexo</t>
  </si>
  <si>
    <t>39553212</t>
  </si>
  <si>
    <t>BF69A3C4EEAA197F3AE3ADC1424EF3DC</t>
  </si>
  <si>
    <t>39553257</t>
  </si>
  <si>
    <t>E8EEC9153DE473BA5A679F80EF3D3236</t>
  </si>
  <si>
    <t>Trasladar a paciente de la comunidad de cuesta colorada a cita medica al hospital del niño dif</t>
  </si>
  <si>
    <t>39553258</t>
  </si>
  <si>
    <t>199B16489298D31A0DAB9FB95380D439</t>
  </si>
  <si>
    <t>Traladar a pacientes a una consulta ya programada en el hospital general de pachuca</t>
  </si>
  <si>
    <t>39553259</t>
  </si>
  <si>
    <t>2EA63B1FAD16DC198229C90600BBEA6F</t>
  </si>
  <si>
    <t>El comisionado se traslada a las oficinas del banco banorte a realizar tramites referentes al municipio</t>
  </si>
  <si>
    <t>39553069</t>
  </si>
  <si>
    <t>D185B7EC99AF950B7AB8B2E5EC101D50</t>
  </si>
  <si>
    <t>Trasladar a un grupo de donadores al banco de sangre</t>
  </si>
  <si>
    <t>39553070</t>
  </si>
  <si>
    <t>3C52E55C6F6F9973E2156878BFE26151</t>
  </si>
  <si>
    <t>39553071</t>
  </si>
  <si>
    <t>658424318D63C60513FD58CB33D98AFE</t>
  </si>
  <si>
    <t>Traslada a unos pacientes a una consulta ya programada en el centro de rehabilitacion integral de hidalgo</t>
  </si>
  <si>
    <t>39553117</t>
  </si>
  <si>
    <t>7E9F80CCEB4F55EFEE9015FC24C676D7</t>
  </si>
  <si>
    <t>Trasladar a unos pacientes a la clinica particular del dr. Gerardo Castillo Mora</t>
  </si>
  <si>
    <t>39553118</t>
  </si>
  <si>
    <t>44ADA3EF88F71391BDD863BF528F1589</t>
  </si>
  <si>
    <t>Trasladar a unos alumnos de la escuela primaria el pensador mexicano quienes participaran en la disciplina de atletismo</t>
  </si>
  <si>
    <t>39553119</t>
  </si>
  <si>
    <t>6ECB32B41A266F27BE99662B372F1CF8</t>
  </si>
  <si>
    <t>Trasladar a pacientes a una cita programada en la clinica IMSS de especialidades</t>
  </si>
  <si>
    <t>39553165</t>
  </si>
  <si>
    <t>C5E0641FCE9055537BDA6F6B6FFB3CBF</t>
  </si>
  <si>
    <t>Trasladar a personal del H. Ayuntamiento a las oficinas de la 18/A zona militar para entregar el balance de cartillas militares</t>
  </si>
  <si>
    <t>39553166</t>
  </si>
  <si>
    <t>4D74848530C421524EC49B00523C873A</t>
  </si>
  <si>
    <t>Realizar una demostracion de tradiciones y costumbres musicales del municipio de jacala</t>
  </si>
  <si>
    <t>39553167</t>
  </si>
  <si>
    <t>549.99</t>
  </si>
  <si>
    <t>BF4A5F4BBB3E4EC4505217BA0E9FA0E0</t>
  </si>
  <si>
    <t>Directora de Registro Familiar</t>
  </si>
  <si>
    <t>Se traslada a las instalaciones de direccion del registro del estado familiar y a realizar tramites referentes al municipio</t>
  </si>
  <si>
    <t>39553213</t>
  </si>
  <si>
    <t>AFF78983509211FDCF28FB7025DF9412</t>
  </si>
  <si>
    <t>39553214</t>
  </si>
  <si>
    <t>9F7F028CE609FB8AA7D11C0DA53481C1</t>
  </si>
  <si>
    <t>Trasladar a personal del H.Ayuntamiento a las instalaciones de direccion del registro del estado familiar y realizar tramites referentes al municipio</t>
  </si>
  <si>
    <t>39553215</t>
  </si>
  <si>
    <t>00958DC2E4D078309A6076CCE785D6A4</t>
  </si>
  <si>
    <t>Trasladar a pacientes a una consulta programada al hospital general dr eduardo lizarraga</t>
  </si>
  <si>
    <t>39553260</t>
  </si>
  <si>
    <t>714CCEBE102ECB12ACB041CB846CF5FD</t>
  </si>
  <si>
    <t>Trasladar a pacientes a una consulta programada al hospital de neurologia</t>
  </si>
  <si>
    <t>39553261</t>
  </si>
  <si>
    <t>A22374DBD28413FDE5D61F5D4B883423</t>
  </si>
  <si>
    <t>39553262</t>
  </si>
  <si>
    <t>67DB67DC5CA0437C091306669ECD9B5C</t>
  </si>
  <si>
    <t>Trasladar a personal del sindicato de trabajadores al servicio del municipio de jacala quienes asisten al aniversario de la constitucion de nuestro gremio sindical</t>
  </si>
  <si>
    <t>14/06/2025</t>
  </si>
  <si>
    <t>39553072</t>
  </si>
  <si>
    <t>3A61AB78A4321A0C4426788250A64C14</t>
  </si>
  <si>
    <t>39553073</t>
  </si>
  <si>
    <t>718A2BA255A092245668F3AA32EE19C9</t>
  </si>
  <si>
    <t>Trasladar a unos pacientes a una consulta programada en el hospital integral de nutricion y al instituto nacional de cancerologia</t>
  </si>
  <si>
    <t>39553074</t>
  </si>
  <si>
    <t>47F1419BD22FD0F46D0AC0B89DDB943D</t>
  </si>
  <si>
    <t>Trasladar a las participantes del certamen de belleza reina de la feria jacala 2025</t>
  </si>
  <si>
    <t>39553120</t>
  </si>
  <si>
    <t>CDF09A755A0CEE3B689B1028C48D3C27</t>
  </si>
  <si>
    <t>Trasladar a pacientes a una cita ya programada en el hospital del niño dif</t>
  </si>
  <si>
    <t>39553121</t>
  </si>
  <si>
    <t>E3D37246AAE89E4B3FDFACA99295EF08</t>
  </si>
  <si>
    <t>39553122</t>
  </si>
  <si>
    <t>44DC00420AEC775C5EA2E7286361C1BC</t>
  </si>
  <si>
    <t>Trasladarse al H.Ayuntamiento de Chapulhuacan a entregar documentacion</t>
  </si>
  <si>
    <t>39553168</t>
  </si>
  <si>
    <t>6348A2983CA2451E1A177426F60E6257</t>
  </si>
  <si>
    <t>Trasladar a pacientes a una consulta programada en el sanatorio metropolitano</t>
  </si>
  <si>
    <t>Valles, SLP</t>
  </si>
  <si>
    <t>14/07/2025</t>
  </si>
  <si>
    <t>39553169</t>
  </si>
  <si>
    <t>320E326B6D4C077194B49CCF0D0AF9E0</t>
  </si>
  <si>
    <t>Trasladar a pacientes a consulta programada en el instituto mexicano de oftalmologia</t>
  </si>
  <si>
    <t>39553170</t>
  </si>
  <si>
    <t>C319C31E15B8FB9550ECE09B7894E51C</t>
  </si>
  <si>
    <t>Directora de Obras Publicas</t>
  </si>
  <si>
    <t>Se trasladan a ls oficinas del INHIFE  y a contraloria del estado a entregar documentacion referente al municipio</t>
  </si>
  <si>
    <t>39553216</t>
  </si>
  <si>
    <t>268</t>
  </si>
  <si>
    <t>D91056F5FEA8EE59C18E0371EB37595B</t>
  </si>
  <si>
    <t>Trasladarse a las oficinas de fortalecimiento y secretariado a entregar documentacion y realizar tramites referentes al municipio</t>
  </si>
  <si>
    <t>09/07/2025</t>
  </si>
  <si>
    <t>39553217</t>
  </si>
  <si>
    <t>CA0C5F5426AC59036721FF2A5F4B59BA</t>
  </si>
  <si>
    <t>39553218</t>
  </si>
  <si>
    <t>CA091CD0DCCFE213AD3B63B2DA57317A</t>
  </si>
  <si>
    <t>16/08/2025</t>
  </si>
  <si>
    <t>39553263</t>
  </si>
  <si>
    <t>86ADA244F1F9CA1BAC9DA820F0E23F60</t>
  </si>
  <si>
    <t>Trasladar a personal del H.Ayuntamiento quien asiste a las oficinas del juzgado primero de distrtito en el estado de mexico a realizar tramites referentes al municipio</t>
  </si>
  <si>
    <t>Naucalpan</t>
  </si>
  <si>
    <t>39553264</t>
  </si>
  <si>
    <t>D3F1ACFA3B86617AEDCDE5549D52DD20</t>
  </si>
  <si>
    <t>39553265</t>
  </si>
  <si>
    <t>A7B1EAFEBB07E09BC957E5B240051396</t>
  </si>
  <si>
    <t>18/06/2025</t>
  </si>
  <si>
    <t>39553075</t>
  </si>
  <si>
    <t>521CB1ED007270A8869B2D1C526A2948</t>
  </si>
  <si>
    <t>Trasladar a pacientes a una consulta ya programada al instituto nacional de cancerologia de mexico</t>
  </si>
  <si>
    <t>39553076</t>
  </si>
  <si>
    <t>B96F5995B6E3D1AC916D2398274B16FD</t>
  </si>
  <si>
    <t>Trasladar a las oficinas del banco banorte a realizar tramites referentes al municipio</t>
  </si>
  <si>
    <t>39553077</t>
  </si>
  <si>
    <t>91653202DC1BDDC2C6E63CE1BC051B80</t>
  </si>
  <si>
    <t>Recoger a pacientes en el instituto de cancerologia y cardiologia</t>
  </si>
  <si>
    <t>39553123</t>
  </si>
  <si>
    <t>45087D413785B62F2CD01C4F66B84486</t>
  </si>
  <si>
    <t>Trasladar a personal de salud IMSS BIENESTAR quienes asisten a capacitacion</t>
  </si>
  <si>
    <t>39553124</t>
  </si>
  <si>
    <t>27AEA51538EEA3C122B2395467F3C2A6</t>
  </si>
  <si>
    <t>Trasladar a personal del dif a entregar reporte mensual y asi mismo trasladar a pacientes a una consulta medica ya programada en el hospital del niño dif</t>
  </si>
  <si>
    <t>39553125</t>
  </si>
  <si>
    <t>545351D704B860826457FD9CBFB06FF1</t>
  </si>
  <si>
    <t>39553171</t>
  </si>
  <si>
    <t>98B82488037D71FBC6D32057D91027CB</t>
  </si>
  <si>
    <t>Trasladar a la escuela de futbol en la categoria 2010-2011</t>
  </si>
  <si>
    <t>Tamazunchale</t>
  </si>
  <si>
    <t>39553172</t>
  </si>
  <si>
    <t>B5B9DFBAC6E9C89A9264DBF40091E48A</t>
  </si>
  <si>
    <t>Traslada a paciente a tramitar cita por primera vez al hospital general</t>
  </si>
  <si>
    <t>39553173</t>
  </si>
  <si>
    <t>F5AB6A8AD51DD2040B75A99F5344BC4F</t>
  </si>
  <si>
    <t>Trasladar a paciente a una consulta ya programada en el hospital del niño dif</t>
  </si>
  <si>
    <t>39553219</t>
  </si>
  <si>
    <t>F031F2A2A426B7BE55E461BFEBC2C134</t>
  </si>
  <si>
    <t>39553220</t>
  </si>
  <si>
    <t>6C99B032F6E599C1545EBA7FC7EB32A2</t>
  </si>
  <si>
    <t>Trasladar a pacientes a una consulta programada al hospital general</t>
  </si>
  <si>
    <t>13/07/2025</t>
  </si>
  <si>
    <t>39553221</t>
  </si>
  <si>
    <t>F145DD321F3CE0E3C6B66222B7FFCBFC</t>
  </si>
  <si>
    <t>Trasladar a pacientes a tramitar cita por primera vez en el hospital juarez</t>
  </si>
  <si>
    <t>39553266</t>
  </si>
  <si>
    <t>374F317B010B0DD70C0C69182BAC0D7E</t>
  </si>
  <si>
    <t>Traladar a pacientes a unos estudios programados</t>
  </si>
  <si>
    <t>39553267</t>
  </si>
  <si>
    <t>9444D39FAB6E1762F2608DDFBF11F8EF</t>
  </si>
  <si>
    <t>Trasladar a ciudadanos del municipio a realizar tramites en el seminario diocesano de Tula San Felipe De Jesus</t>
  </si>
  <si>
    <t>39553268</t>
  </si>
  <si>
    <t>99C561DE12F6F787A6C3F65AF3178C05</t>
  </si>
  <si>
    <t>39553078</t>
  </si>
  <si>
    <t>ABBE76CCCAB5EA5A8D3D3DDF70218946</t>
  </si>
  <si>
    <t>Traslada a unos pacientes a una cita ya programada al hospital del niño DIF</t>
  </si>
  <si>
    <t>39553079</t>
  </si>
  <si>
    <t>8DEA0334DFBD45BDA36ADC79AD22CAF7</t>
  </si>
  <si>
    <t>39553080</t>
  </si>
  <si>
    <t>FE1E59FC6518A4164C83B438CB2B1E69</t>
  </si>
  <si>
    <t>192</t>
  </si>
  <si>
    <t>Auxiliar de Limpias</t>
  </si>
  <si>
    <t>Juan Adolfo</t>
  </si>
  <si>
    <t>Se traslada a las oficinas del banco banorte a realizar tramites del municipio</t>
  </si>
  <si>
    <t>39553126</t>
  </si>
  <si>
    <t>5F133F0C144FCECBCBD528B5C489EAB1</t>
  </si>
  <si>
    <t>39553127</t>
  </si>
  <si>
    <t>3CEED1419B5C881147F32D3E96B016BA</t>
  </si>
  <si>
    <t>Traslada a unos pacientes a tramitar cita por primera vez en clinica particular en Huichapan</t>
  </si>
  <si>
    <t>39553128</t>
  </si>
  <si>
    <t>C3E96731D4751BC08ACF7543C1CF5000</t>
  </si>
  <si>
    <t>39553174</t>
  </si>
  <si>
    <t>00C59C44F273993978E1BB1DB4FDA6A0</t>
  </si>
  <si>
    <t>39553175</t>
  </si>
  <si>
    <t>0C3187D95A6EF315A34B010F9A15E56E</t>
  </si>
  <si>
    <t>Auxiliar de Tesoreria</t>
  </si>
  <si>
    <t>Se trasladan a las oficinas del banco banorte a entregar documentacion y realizar tramites referentes al municipio</t>
  </si>
  <si>
    <t>39553176</t>
  </si>
  <si>
    <t>997</t>
  </si>
  <si>
    <t>BC3CF4E69186C1A066EC31B58A856447</t>
  </si>
  <si>
    <t>39553222</t>
  </si>
  <si>
    <t>45FE2C8DDB75F4721D95CAAB6034B12D</t>
  </si>
  <si>
    <t>Se traslada a la segunda sesion de trabajo de la comision de aventura y naturaleza turistica</t>
  </si>
  <si>
    <t>39553223</t>
  </si>
  <si>
    <t>17/07/2025</t>
  </si>
  <si>
    <t>C5B0F0F7ED13A89CEB4B1F9F2907BF99</t>
  </si>
  <si>
    <t>Se traslada a la segunda sesion ordinaria de trabajo de la comision de infraestructura y negocios del consejo consultivo</t>
  </si>
  <si>
    <t>39553224</t>
  </si>
  <si>
    <t>C91BD1EBCD4049478E6E2C85BAAAF70C</t>
  </si>
  <si>
    <t>Trasladar a un grupo de ejidatarios quienes se trasladan al tribunal agrario</t>
  </si>
  <si>
    <t>39553269</t>
  </si>
  <si>
    <t>581F1E62799898DF58080553F7AB0E1B</t>
  </si>
  <si>
    <t>Trasladar pacientes a una cita programada en la clinica de atlapexco</t>
  </si>
  <si>
    <t>39553270</t>
  </si>
  <si>
    <t>28/08/2025</t>
  </si>
  <si>
    <t>137F583B6AC62447891F98E0A4B071DA</t>
  </si>
  <si>
    <t>Recoger mobiliario y equipo de computo de la subdireccion de servicios regionales de jacala</t>
  </si>
  <si>
    <t>39553271</t>
  </si>
  <si>
    <t>E34785B401232DE9DD0E409C23FF406D</t>
  </si>
  <si>
    <t>Traslada a unos pacientes a una consulta ya programada en el instituto nacional de cancerologia y al instituto nacional de neurologia y neurocirugia</t>
  </si>
  <si>
    <t>39553081</t>
  </si>
  <si>
    <t>2EA65A4DA288E811A44A4D05EEF4E0FE</t>
  </si>
  <si>
    <t>Trasladar a un grupo de pacientes a una consulta programada en la clinica de atlapexco</t>
  </si>
  <si>
    <t>15/06/2025</t>
  </si>
  <si>
    <t>39553082</t>
  </si>
  <si>
    <t>6AD411FC8DE81BC434B435566944F1F8</t>
  </si>
  <si>
    <t>Traslada a unos pacientes a realizar tramites personales</t>
  </si>
  <si>
    <t>21/06/2025</t>
  </si>
  <si>
    <t>39553083</t>
  </si>
  <si>
    <t>ECB8FED30040579C059A1D5F75490061</t>
  </si>
  <si>
    <t>Trasladar a un grupo de ejidatarios a realizar tramites en el tribunal agrario</t>
  </si>
  <si>
    <t>Valles SLP</t>
  </si>
  <si>
    <t>39553129</t>
  </si>
  <si>
    <t>4EB544542E618926ED24253B5EEBFA3D</t>
  </si>
  <si>
    <t>Se traslada a realizar pedido de tela y botarga para el teatro del pueblo de la feria y recoger el pedido los dias domingo 01 y lunes 02 de junio</t>
  </si>
  <si>
    <t>39553130</t>
  </si>
  <si>
    <t>2D83E7A7CF6487863E9E7876DF385AB4</t>
  </si>
  <si>
    <t>Se traslada a las oficinas de secretaria de agricultura a entregar informacion referente al municipio</t>
  </si>
  <si>
    <t>39553131</t>
  </si>
  <si>
    <t>84E8D67BB75505A81E6B5647BFEE69BA</t>
  </si>
  <si>
    <t>797</t>
  </si>
  <si>
    <t>Coordinadora de Archivo municipal</t>
  </si>
  <si>
    <t>Patricia</t>
  </si>
  <si>
    <t>Morales</t>
  </si>
  <si>
    <t>Se traslada a una reunion regional de archivos jornada intensiva de asesorias para auditorias archivistas 2025</t>
  </si>
  <si>
    <t>39553177</t>
  </si>
  <si>
    <t>57CAA7387F66CD02598EF8F60C2AFA91</t>
  </si>
  <si>
    <t>Recoger planta forestal para el municipio de jacala</t>
  </si>
  <si>
    <t>Singuilucan</t>
  </si>
  <si>
    <t>39553178</t>
  </si>
  <si>
    <t>1990DEB15D3F6AD3FD16B7766DC7BBC0</t>
  </si>
  <si>
    <t>Trasladar a docentes y alumnos de la escuela primaria ignacio zaragoza quienes asisten al zoologico tuzofari</t>
  </si>
  <si>
    <t>Epazoyucan</t>
  </si>
  <si>
    <t>20/07/2025</t>
  </si>
  <si>
    <t>39553179</t>
  </si>
  <si>
    <t>437</t>
  </si>
  <si>
    <t>E2F03B1868D54C5EAC989FBA8DDD71DA</t>
  </si>
  <si>
    <t>Trasladar a pacientes a una consulta programada al instituto nacional de pediatria</t>
  </si>
  <si>
    <t>39553225</t>
  </si>
  <si>
    <t>6F4DBFA2A44BAE9D87ED215E72ADF2C7</t>
  </si>
  <si>
    <t>Trasladar a pacientes a una consulta programada en el hospital del niño dif y a la clinica oftamolaser de hidalgo</t>
  </si>
  <si>
    <t>39553226</t>
  </si>
  <si>
    <t>F40B36D0449408612150DCB4D362E025</t>
  </si>
  <si>
    <t>39553227</t>
  </si>
  <si>
    <t>B7799BCB573021EC3E7E8EA686F5EAF2</t>
  </si>
  <si>
    <t>Traslada a pacientes a tramitar cita por primera vez al niño dif</t>
  </si>
  <si>
    <t>39553272</t>
  </si>
  <si>
    <t>D1924DCD2341A3D369B1EFD04DE4CCB8</t>
  </si>
  <si>
    <t>39553273</t>
  </si>
  <si>
    <t>1FDC02C750C87616E5632470C31FC8AE</t>
  </si>
  <si>
    <t>39553274</t>
  </si>
  <si>
    <t>8F90F6FF0FD8F0B817E354EF84ECB55A</t>
  </si>
  <si>
    <t>Trasladar a pacientes a una consulta programada en institucion publica que presta servicios de rehabilitacion e DIF Hidalgo (CRIRH)</t>
  </si>
  <si>
    <t>39553084</t>
  </si>
  <si>
    <t>64D9C584DE4239EE9969403634EDA640</t>
  </si>
  <si>
    <t>Trasladar a unos pacientes a una consulta programada en el hospital Juarez</t>
  </si>
  <si>
    <t>39553085</t>
  </si>
  <si>
    <t>1B9B87D794E77529655D229D8980F5EE</t>
  </si>
  <si>
    <t>Traslada a unos pacientes a tramitar cita por primera vez en el hospital juarez</t>
  </si>
  <si>
    <t>39553086</t>
  </si>
  <si>
    <t>131C581C0BADBDE24131D3B3FE27B28F</t>
  </si>
  <si>
    <t>Se traslada a la jornada regional de vinculacion para el fortalecimiento municipal 2025</t>
  </si>
  <si>
    <t>Tecozautla</t>
  </si>
  <si>
    <t>39553132</t>
  </si>
  <si>
    <t>30CB8F920C7F6D144F5BC694A5876139</t>
  </si>
  <si>
    <t>Trasladar a pacientes a una consulta ya programada en el hospital de cancerologia y recoger personal que participan en las actividades de la feria</t>
  </si>
  <si>
    <t>39553133</t>
  </si>
  <si>
    <t>B041967C330E3228530AAF5B0EDD576E</t>
  </si>
  <si>
    <t>Se traslada a clinica particular en actopan</t>
  </si>
  <si>
    <t>39553134</t>
  </si>
  <si>
    <t>21B9126FCC4B1D5414D4FBC58B052C13</t>
  </si>
  <si>
    <t>39553180</t>
  </si>
  <si>
    <t>7B73C4D2C15892442865EB218EDD5F3F</t>
  </si>
  <si>
    <t>Se traslada a las oficinas del banco banorte a realizar tramites referentes al municipio</t>
  </si>
  <si>
    <t>39553181</t>
  </si>
  <si>
    <t>3205445354376257373FC9727D349EC4</t>
  </si>
  <si>
    <t>Trasladar a personal del H. Ayuntamiento quienes asisten a las jornadas de la paz y bienestar con el secretario de gobierno Lic. Guillermo Olivares Reyna.</t>
  </si>
  <si>
    <t>39553182</t>
  </si>
  <si>
    <t>C39EE2BCAAA9D63F632AD6635D19436B</t>
  </si>
  <si>
    <t>Trasladar a pacientes a una consulta programada al instituto nacional de cancerologia</t>
  </si>
  <si>
    <t>39553228</t>
  </si>
  <si>
    <t>32F1518703F4952E8A7871144D55697E</t>
  </si>
  <si>
    <t>Trasladar alumnos quienes fueron aceptados en la universidad autonoma de Chapingo de la comunidad de san nicolas</t>
  </si>
  <si>
    <t>39553229</t>
  </si>
  <si>
    <t>A58C5847F85BB99DFEA177B385FD6B72</t>
  </si>
  <si>
    <t>Gonzalez</t>
  </si>
  <si>
    <t>Se traslada a las oficinas de SEMARNATH y a las oficinas de contraloria a realizar tramites referentes al municipio</t>
  </si>
  <si>
    <t>39553230</t>
  </si>
  <si>
    <t>648</t>
  </si>
  <si>
    <t>DF77110FD6D8BD9CD3C6F5EAE287145C</t>
  </si>
  <si>
    <t>39553275</t>
  </si>
  <si>
    <t>B92F189CB28C0A84C67B910E789F03E0</t>
  </si>
  <si>
    <t>39553276</t>
  </si>
  <si>
    <t>4BDD5B30B6FBC9C9CA8028CDF89391CE</t>
  </si>
  <si>
    <t>23/08/2025</t>
  </si>
  <si>
    <t>39553277</t>
  </si>
  <si>
    <t>4B84B92BFABA4FE109ACDAA02077F594</t>
  </si>
  <si>
    <t>01/10/2025</t>
  </si>
  <si>
    <t>31/12/2025</t>
  </si>
  <si>
    <t>Secretaria municipal</t>
  </si>
  <si>
    <t>Traslado a Pachuca pacientes al Hospital del Niño DIF.</t>
  </si>
  <si>
    <t>20/10/2025</t>
  </si>
  <si>
    <t>41614993</t>
  </si>
  <si>
    <t>https://jacala.gob.mx/transparencia/estados-financieros/2025/4to%20Trimestre/OFICIOS%20VIATICOS%20OCTUBRE.pdf</t>
  </si>
  <si>
    <t>https://jacala.gob.mx/transparencia/estados-financieros/2025/4to%20Trimestre/PRESUPUESTO%202025_0001.pdf</t>
  </si>
  <si>
    <t>21/01/2026</t>
  </si>
  <si>
    <t>F8C64953433F39BFEB0EE4DBD999BAB5</t>
  </si>
  <si>
    <t>Se traslado al Municipio de Actopan, Hidalgo. A pacientes a una  consulta programada en el  centro de atención al  diabetico.</t>
  </si>
  <si>
    <t>24/09/2025</t>
  </si>
  <si>
    <t>41615016</t>
  </si>
  <si>
    <t>10/10/2025</t>
  </si>
  <si>
    <t>78294367777EC9160B567B191F947F81</t>
  </si>
  <si>
    <t>Se traslado pacientes a la clinica Villa Ocaranza, Pachuca de Soto, Hidalgo. Y al Hospital del Niño DIF.</t>
  </si>
  <si>
    <t>25/09/2025</t>
  </si>
  <si>
    <t>41615017</t>
  </si>
  <si>
    <t>13/10/2025</t>
  </si>
  <si>
    <t>ED371B51E51271F118E26B56CEE71C04</t>
  </si>
  <si>
    <t>Chofer de presidencia municipal</t>
  </si>
  <si>
    <t>Secretaria Municipal</t>
  </si>
  <si>
    <t>Trasladó a la ciudad de Pachuca de Soto, Hidalgo el día domingo 02 de noviembre con el fin de trasladar a pacientes al Hospital del Niño DIF .</t>
  </si>
  <si>
    <t>02/11/2025</t>
  </si>
  <si>
    <t>41615038</t>
  </si>
  <si>
    <t>11/11/2025</t>
  </si>
  <si>
    <t>https://jacala.gob.mx/transparencia/estados-financieros/2025/4to%20Trimestre/OFICIOS%20VIATICOS%20NOVIEMBRRE_0001.pdf</t>
  </si>
  <si>
    <t>FA1523623A76E70EEDFCFC8B582DE408</t>
  </si>
  <si>
    <t>Chofer de presidencia</t>
  </si>
  <si>
    <t>Se traslado  paciente al hospital del niño DIF y personal del H Ayuntamiento a la zona militar a entregar documentación referente al municipio.</t>
  </si>
  <si>
    <t>41614924</t>
  </si>
  <si>
    <t>https://jacala.gob.mx/transparencia/estados-financieros/2025/4to%20Trimestre/OFICIOS%20VIATICOS%20SEPTIEMBRE_0001.pdf</t>
  </si>
  <si>
    <t>FB7580CE191EA5D42B6E08E9C2487439</t>
  </si>
  <si>
    <t>Se traslada paciente al instituto Mexicano de Oftalmología en la ciudad de Querétaro.</t>
  </si>
  <si>
    <t>41614925</t>
  </si>
  <si>
    <t>862E995AE48276E46BD4FFCF35B3DCE2</t>
  </si>
  <si>
    <t>Se traslado paciente a una consulta programada en el Hospital Shriners para Niños.</t>
  </si>
  <si>
    <t>17/09/2025</t>
  </si>
  <si>
    <t>41614944</t>
  </si>
  <si>
    <t>20/09/2025</t>
  </si>
  <si>
    <t>0678844D922CD17F2A38C40845489A6F</t>
  </si>
  <si>
    <t>Se traslado paciente a una consulta programada en  la fundación de cáncer de mama FUCAM.</t>
  </si>
  <si>
    <t>41614943</t>
  </si>
  <si>
    <t>26/09/2025</t>
  </si>
  <si>
    <t>D6B314D15287F746EB71216FBBC55BB1</t>
  </si>
  <si>
    <t>Se traslada  a un grupo de artesanos de la Cooperativa Brixmexi quienes asistieron a un evento.</t>
  </si>
  <si>
    <t>12/09/2025</t>
  </si>
  <si>
    <t>41614968</t>
  </si>
  <si>
    <t>F3B3F525A6EFADC03FD80802440B1BB0</t>
  </si>
  <si>
    <t>Traslado a Pachuca con la finalidad de llevar documentación a las oficinas de fortalecimiento municipal.</t>
  </si>
  <si>
    <t>41614994</t>
  </si>
  <si>
    <t>18/10/2025</t>
  </si>
  <si>
    <t>850A4990F28E7429C1FDFDCE2CC9EF5F</t>
  </si>
  <si>
    <t>Traslado a la ciudad de Tulancingo de Bravo, Hidalgo, con el fin de trasladar pacientes al Hospital General.</t>
  </si>
  <si>
    <t>12/10/2025</t>
  </si>
  <si>
    <t>41614995</t>
  </si>
  <si>
    <t>EFD8AF3943C2CBDA34D257B965801CD1</t>
  </si>
  <si>
    <t>817</t>
  </si>
  <si>
    <t>Titular de registro del estado familiar</t>
  </si>
  <si>
    <t>Tesorería</t>
  </si>
  <si>
    <t>Visita a dirección general de registro del estado familiar, para entrega de información relacionada con el mes de septiembre.</t>
  </si>
  <si>
    <t>03/10/2025</t>
  </si>
  <si>
    <t>41615019</t>
  </si>
  <si>
    <t>14/10/2025</t>
  </si>
  <si>
    <t>789CC8958071DC7DF640A859897F9DEE</t>
  </si>
  <si>
    <t>Se traslado pacientes  al Instituto  Mexicano de Oftalmología en la ciudad de Querétaro.</t>
  </si>
  <si>
    <t>Quéretaro</t>
  </si>
  <si>
    <t>27/09/2025</t>
  </si>
  <si>
    <t>41615018</t>
  </si>
  <si>
    <t>8576595FFC47076F7118F253BADF94DC</t>
  </si>
  <si>
    <t>Se traslado al comisionado a  las oficinas de auditoia superior y secretariado.</t>
  </si>
  <si>
    <t>08/09/2025</t>
  </si>
  <si>
    <t>41614945</t>
  </si>
  <si>
    <t>09/09/2025</t>
  </si>
  <si>
    <t>19E42683EE61CA90D46F7469856AF10F</t>
  </si>
  <si>
    <t>Se traslado pacientes a una consulta al Hospital del Niño DIF.</t>
  </si>
  <si>
    <t>31/08/2025</t>
  </si>
  <si>
    <t>41614946</t>
  </si>
  <si>
    <t>03/09/2025</t>
  </si>
  <si>
    <t>FD2EA50493936413DCCABDCB61919616</t>
  </si>
  <si>
    <t>Se traslado a pacientes a una consulta programada al Hospital General.</t>
  </si>
  <si>
    <t>41614947</t>
  </si>
  <si>
    <t>646D74B1DDC40938C5D661B9323AE3DF</t>
  </si>
  <si>
    <t>Se traslada a una paciente a una consulta programada en en Instituto Mexicano de Oftalmología.</t>
  </si>
  <si>
    <t>41614969</t>
  </si>
  <si>
    <t>2A348711AB74B61173B3C2BE604DA090</t>
  </si>
  <si>
    <t>Se traslado pacientes a una consulta médica en el Hospital General.</t>
  </si>
  <si>
    <t>05/09/2025</t>
  </si>
  <si>
    <t>41614970</t>
  </si>
  <si>
    <t>D2275AAD7786CDDACFC9ECCE5C7D3F93</t>
  </si>
  <si>
    <t>Se traslado con el fin de entregar invitaciones del 1er informe de gobierno de la Lic. Kendra Martínez Sánchez.</t>
  </si>
  <si>
    <t>Tepehuacán</t>
  </si>
  <si>
    <t>41614971</t>
  </si>
  <si>
    <t>B8D26BBB2B59DD173505377A0AF922F7</t>
  </si>
  <si>
    <t>Auxiliar contable</t>
  </si>
  <si>
    <t>Dulce Monsserrah</t>
  </si>
  <si>
    <t>Entrega de documentos a Pachuca de Soto en las Oficinas del Secretariado Ejecutivo.</t>
  </si>
  <si>
    <t>28/10/2025</t>
  </si>
  <si>
    <t>41614996</t>
  </si>
  <si>
    <t>31/10/2025</t>
  </si>
  <si>
    <t>2DDD6896F1A2EC1FABEAFC1FC7BBBE4B</t>
  </si>
  <si>
    <t>Traslado a la cuidad de Pachuca  de Soto, con el fin de trasladar a pacientes al Hospital General.</t>
  </si>
  <si>
    <t>41614997</t>
  </si>
  <si>
    <t>2722EB915C928A63C51291A78CF84E4E</t>
  </si>
  <si>
    <t>Trasladar a pacientes quienes asisten  a tramitar cita por primera vez en el Hospital Juárez.</t>
  </si>
  <si>
    <t>41614998</t>
  </si>
  <si>
    <t>BB4E517B1D54725AF0B54BC051B119B7</t>
  </si>
  <si>
    <t>Se traslado un grupo de jóvenes que integran la escuela de futbol en la categoria 2010-2011 quienes participan en la liga municipal TRIVELA 2025.</t>
  </si>
  <si>
    <t>04/10/2025</t>
  </si>
  <si>
    <t>41615020</t>
  </si>
  <si>
    <t>17/10/2025</t>
  </si>
  <si>
    <t>8F2D9EA5E01A005CB8487B635ECB546D</t>
  </si>
  <si>
    <t>Se traslado pacientes al Hospital General de Pachuca de Soto.</t>
  </si>
  <si>
    <t>06/10/2025</t>
  </si>
  <si>
    <t>41615021</t>
  </si>
  <si>
    <t>84FE9460450591EAAC35153395ED0AFA</t>
  </si>
  <si>
    <t>Se traslada a pacientes a una consulta en la clínica del Dr. Víctor Alejandro Zaráte López.</t>
  </si>
  <si>
    <t>08/10/2025</t>
  </si>
  <si>
    <t>41615022</t>
  </si>
  <si>
    <t>16/10/2025</t>
  </si>
  <si>
    <t>55ADD7E9BD7DBCBD836A86438E9F51A5</t>
  </si>
  <si>
    <t>Trasladó a la ciudad de Ixmiquilpan, Hidalgo, el día martes 04 de noviembre con el fin  de trasladar a la paciente a realizarse unos estudios en los laboratorios San Ángel.</t>
  </si>
  <si>
    <t>04/11/2025</t>
  </si>
  <si>
    <t>41615039</t>
  </si>
  <si>
    <t>B5E03AD3EEBAE87695CD238A4204FA77</t>
  </si>
  <si>
    <t>Trasladó a la ciudad de Querétaro, el día viernes 31 de octubre con el fin de trasladar a pacientes a una consulta en el Instituto Mexicano de Oftalmología.</t>
  </si>
  <si>
    <t>30/11/2025</t>
  </si>
  <si>
    <t>41615040</t>
  </si>
  <si>
    <t>4B1F36FCC6D24830EE74453501377C58</t>
  </si>
  <si>
    <t>Salida a la ciudad de Pachuca de Soto, Hidalgo el día jueves 20 de noviembre del 2025, lo anterior con la finalidad de llevar pacientes del municipio a consulta médica al Hospital del Niño DIF.</t>
  </si>
  <si>
    <t>20/11/2025</t>
  </si>
  <si>
    <t>41615041</t>
  </si>
  <si>
    <t>28/11/2025</t>
  </si>
  <si>
    <t>53503F2F88DD6CD2C52281A39EC99F9B</t>
  </si>
  <si>
    <t>Se traslado personal del H Ayuntamiento quienes asisten a las oficinas de Palacio de Gobierno.</t>
  </si>
  <si>
    <t>07/10/2025</t>
  </si>
  <si>
    <t>41615023</t>
  </si>
  <si>
    <t>3A491335F2B07915CD707CBBDB675A10</t>
  </si>
  <si>
    <t>Se traslado pacientes al Hospital Juárez.En la ciudad de  México.</t>
  </si>
  <si>
    <t>41615024</t>
  </si>
  <si>
    <t>0E73F315B0C086D8E24D1A4D2A5CD59D</t>
  </si>
  <si>
    <t>karen Dairen</t>
  </si>
  <si>
    <t>Entrega de documentos en el periódico oficial del estado de Hidalgo para la publicación de la tercera modificación al presupuesto de egresos 2025 ubicado en C Mariano Matamoros 517 col Centro Pachuca De Soto.</t>
  </si>
  <si>
    <t>21/11/2025</t>
  </si>
  <si>
    <t>41615025</t>
  </si>
  <si>
    <t>322</t>
  </si>
  <si>
    <t>24/11/2025</t>
  </si>
  <si>
    <t>97B64207DB9D2CC481ACF77BE10D4890</t>
  </si>
  <si>
    <t>Trasladó al municipio El Cardonal, Hidalgo, el día sábado 22 de noviembre. Con el fin de trasladar al equipo de basquetbol femenil y varonil de la secundaria técnica no.16.</t>
  </si>
  <si>
    <t>Cardonal</t>
  </si>
  <si>
    <t>22/11/2025</t>
  </si>
  <si>
    <t>41615042</t>
  </si>
  <si>
    <t>4D576B009B8CA84E01BADB432B53478F</t>
  </si>
  <si>
    <t>Trasladó a la ciudad de Pachuca de Soto, el día viernes 21 de noviembre con el fin de trasladar a pacientes al Hospital del Niño DIF.</t>
  </si>
  <si>
    <t>41615043</t>
  </si>
  <si>
    <t>8E47E3FA3D5BF374EC4DE8103507F9B1</t>
  </si>
  <si>
    <t>Trasladó al municipio de Nicolás Flores, Hidalgo, el día miércoles 26 de noviembre con el fin de trasladar a pacientes a personal de la Escuela Secundaria Técnica no.16. quienes asisten a un evento deportivo.</t>
  </si>
  <si>
    <t>Nicolás Flores</t>
  </si>
  <si>
    <t>26/11/2025</t>
  </si>
  <si>
    <t>41615044</t>
  </si>
  <si>
    <t>E803A4ACDD0E07CF68B6E4C9A8C02E77</t>
  </si>
  <si>
    <t>803</t>
  </si>
  <si>
    <t>Juridico</t>
  </si>
  <si>
    <t>Milton Ramon</t>
  </si>
  <si>
    <t>Islas</t>
  </si>
  <si>
    <t>Se traslado al municipio de Naucalpan de Juárez, México. Con el fin de asistir a las oficinas del Juzgado primero de distrito en el Estado de México a realizar trámites referentes al municipio.</t>
  </si>
  <si>
    <t>41614912</t>
  </si>
  <si>
    <t>668</t>
  </si>
  <si>
    <t>FEBCC033A5CD9819A5329BC5ACF3E513</t>
  </si>
  <si>
    <t>Se traslada a la selección de basquetbol varonil libre municipal quienes asisten a un torneo al municipio de Zimapán, Hidalgo.</t>
  </si>
  <si>
    <t>13/09/2025</t>
  </si>
  <si>
    <t>41614913</t>
  </si>
  <si>
    <t>D7A1B0898316B35380761DCD1FC5D67B</t>
  </si>
  <si>
    <t>Se traslada paciente al Hospital del Niño DIF y donadores al banco de sangre.</t>
  </si>
  <si>
    <t>19/09/2025</t>
  </si>
  <si>
    <t>41614926</t>
  </si>
  <si>
    <t>21/09/2025</t>
  </si>
  <si>
    <t>CABBAC6EC77262E4C463F497C0CC5231</t>
  </si>
  <si>
    <t>Se traslado a la ciudad de Pachuca artesanos de la comunidsad quienes asistieron a un evento en dicha ciudad.</t>
  </si>
  <si>
    <t>14/09/2025</t>
  </si>
  <si>
    <t>41614927</t>
  </si>
  <si>
    <t>16/09/2025</t>
  </si>
  <si>
    <t>733BCBA3E5B21ECF8C2CAFF8F34FF2A7</t>
  </si>
  <si>
    <t>Se traslado paciente del Municipio a consulta al Hospital General y personal del DIF a realizar tramites referentes a su área.</t>
  </si>
  <si>
    <t>41614928</t>
  </si>
  <si>
    <t>A9E052F15612E585C44AD5D7C2D91A3E</t>
  </si>
  <si>
    <t>Se traslado paciente en el Hospital General de Tulancingo.</t>
  </si>
  <si>
    <t>07/09/2025</t>
  </si>
  <si>
    <t>41614948</t>
  </si>
  <si>
    <t>92D6A326EC4BF157ACE28BB057CA60A4</t>
  </si>
  <si>
    <t>Se traslado un grupo de jóvenes al evento "Dia de la Juventud" en Huasca de Ocampo.</t>
  </si>
  <si>
    <t>30/08/2025</t>
  </si>
  <si>
    <t>41614949</t>
  </si>
  <si>
    <t>02/09/2025</t>
  </si>
  <si>
    <t>F41CCFEF036EB85B8ACEC819C75CCF2B</t>
  </si>
  <si>
    <t>Se traslado paciente a una consulta programada en el Hospital del Niño DIF.</t>
  </si>
  <si>
    <t>41614950</t>
  </si>
  <si>
    <t>22436A1A46D7786B7AB0F4C7F40B2AD3</t>
  </si>
  <si>
    <t>Se traslado pacientes a una consulta médica para estudios de la clínica del Dr. Alejandro Enrique López.</t>
  </si>
  <si>
    <t>41614973</t>
  </si>
  <si>
    <t>43EAFD634E180692B0912233B70ACCD0</t>
  </si>
  <si>
    <t>Se traslado paciente a una consulta programada en el Instituto Mexicano de Oftalmología.</t>
  </si>
  <si>
    <t>06/09/2025</t>
  </si>
  <si>
    <t>41614974</t>
  </si>
  <si>
    <t>BBBC2E45E9C8BF2DC9B770269CD374F7</t>
  </si>
  <si>
    <t>Se traslado equipos representativos del plantel del  cetis no.140 quienes participaron en los juegos INTERCBTIS de la DGETI Hidalgo.</t>
  </si>
  <si>
    <t>Atitalaquia</t>
  </si>
  <si>
    <t>41614972</t>
  </si>
  <si>
    <t>25/05/2025</t>
  </si>
  <si>
    <t>3989E00D14A9765BE5E0C73AFB1AD3EC</t>
  </si>
  <si>
    <t>Trasladar a Pachuca de Soto pacientes al Hospital del Niño DFI.</t>
  </si>
  <si>
    <t>11/10/2025</t>
  </si>
  <si>
    <t>41614999</t>
  </si>
  <si>
    <t>3B54FEBD4DA51D4F099DBD2C21FDA3F9</t>
  </si>
  <si>
    <t>Traslado a  la ciudad de Tula Allende, con el fin de trasladar a un grupo de ejidatarios quienes asisten al 62 congreso agrario anual.</t>
  </si>
  <si>
    <t>19/10/2025</t>
  </si>
  <si>
    <t>41615000</t>
  </si>
  <si>
    <t>22/10/2025</t>
  </si>
  <si>
    <t>BC9E20B1B3AE357C91373DDD32D81945</t>
  </si>
  <si>
    <t>Guzmán</t>
  </si>
  <si>
    <t>Gutiérrez</t>
  </si>
  <si>
    <t>Trasladarse a la ciudad de México, el día jueves 30 de octubre del año en curso, por lo anterior con el fin de  trasladar a pacientes al Hospital de Cardiología.</t>
  </si>
  <si>
    <t>30/10/2025</t>
  </si>
  <si>
    <t>41615026</t>
  </si>
  <si>
    <t>05/11/2025</t>
  </si>
  <si>
    <t>B61CF2681274CAF23B279D8D7F6610F1</t>
  </si>
  <si>
    <t>Director Jurídico</t>
  </si>
  <si>
    <t>Jurídico</t>
  </si>
  <si>
    <t>Traslado a la cuidad de Pachuca de Soto, Hidalgo, el día viernes 07 de noviembre del año. A las oficinas de la comisión de Derechos Humanos del Estado de Hidalgo.</t>
  </si>
  <si>
    <t>07/11/2025</t>
  </si>
  <si>
    <t>41615027</t>
  </si>
  <si>
    <t>289</t>
  </si>
  <si>
    <t>10/11/2025</t>
  </si>
  <si>
    <t>0A3D4AFA0AED3C469BDB90655719EC16</t>
  </si>
  <si>
    <t>Se  trasladan al municipio de El Cardonal, Hidalgo, el día miércoles 12 y jueves 13 de noviembre del año en curso, lo anterior con el fin de trasladar a el equipo de basquetbol de la secundaria técnica no. 16 quienes asisten a un torneo de basquetbol.</t>
  </si>
  <si>
    <t>12/11/2025</t>
  </si>
  <si>
    <t>13/11/2025</t>
  </si>
  <si>
    <t>41615028</t>
  </si>
  <si>
    <t>25/11/2025</t>
  </si>
  <si>
    <t>34BE7BC9DD43B5189108F2A5ED2970A3</t>
  </si>
  <si>
    <t>Trasladó a la cuidad de México, el día lunes 27 de octubre con el fin de trasladar a pacientes al Hospital de la Luz Oftalmología.</t>
  </si>
  <si>
    <t>27/10/2025</t>
  </si>
  <si>
    <t>41615045</t>
  </si>
  <si>
    <t>319D2555DBC15BEAADC351455554C5FF</t>
  </si>
  <si>
    <t>Trasladó a la ciudad de Ixmiquilpan, Hidalgo, el día viernes 24 de octubre con el fin de trasladar y recoger despensas para el municipio.</t>
  </si>
  <si>
    <t>24/10/2025</t>
  </si>
  <si>
    <t>41615046</t>
  </si>
  <si>
    <t>06/11/2025</t>
  </si>
  <si>
    <t>5105F6FDCDA3D2AC280DD613D0C7FE10</t>
  </si>
  <si>
    <t>Se traslado pacientes al Hospital del Niño DIF.</t>
  </si>
  <si>
    <t>18/09/2025</t>
  </si>
  <si>
    <t>41614929</t>
  </si>
  <si>
    <t>177FC16E17529228D88561E18AFA8CEC</t>
  </si>
  <si>
    <t>Se traslado pacientes a una consulta médica en el Instituto  Mexicano de Oftalmología.</t>
  </si>
  <si>
    <t>11/09/2025</t>
  </si>
  <si>
    <t>41614930</t>
  </si>
  <si>
    <t>15/09/2025</t>
  </si>
  <si>
    <t>93B64040EF37C849E79AD580E67B572C</t>
  </si>
  <si>
    <t>Se traslado pacientes en el consultorio Oftamolaser con el Dr. Alejandro Vásquez.</t>
  </si>
  <si>
    <t>41614951</t>
  </si>
  <si>
    <t>C90AF6552916141265893FD434B653C8</t>
  </si>
  <si>
    <t>Se traslada paciente a la clínica psiquiátria Villa Ocaranza.</t>
  </si>
  <si>
    <t>22/09/2025</t>
  </si>
  <si>
    <t>41614952</t>
  </si>
  <si>
    <t>EC520D89D5E2D27243E307D512266C8E</t>
  </si>
  <si>
    <t>Se traslado paciente al Hospital de la Raza.</t>
  </si>
  <si>
    <t>41614953</t>
  </si>
  <si>
    <t>2DCD12A692C5737FECA318EBEB8BD433</t>
  </si>
  <si>
    <t>Se traslada paciente a una consulta al Hospital General.</t>
  </si>
  <si>
    <t>04/09/2025</t>
  </si>
  <si>
    <t>41614975</t>
  </si>
  <si>
    <t>2D850839C0CCF8CCEFC6C366AE2E4F36</t>
  </si>
  <si>
    <t>Misión</t>
  </si>
  <si>
    <t>41614976</t>
  </si>
  <si>
    <t>B64D6EA9A1BF170EF6968CB172DA3ABD</t>
  </si>
  <si>
    <t>Se traslado personal del sindicato de trabajadores quienes asisten a un curso.</t>
  </si>
  <si>
    <t>41614977</t>
  </si>
  <si>
    <t>01/09/2025</t>
  </si>
  <si>
    <t>4CCF63AAEB9FCEA26C95EFE8E221A260</t>
  </si>
  <si>
    <t>Se traslada pacientes a una consulta del Hospital de Cancerología.</t>
  </si>
  <si>
    <t>41615001</t>
  </si>
  <si>
    <t>293B04164FF49979CCA59383DF2258CD</t>
  </si>
  <si>
    <t>Se traslada a la cuidad de Quéretaro pacientes al Hospital de Especialidades del nino y de la mujer.</t>
  </si>
  <si>
    <t>41615002</t>
  </si>
  <si>
    <t>1F57D7C8227081E1151D4BCCD6338B9D</t>
  </si>
  <si>
    <t>Se traslada personal de supervisión escolar jardin de niños quienes asisten a realizar una visión técnico pedagógico.</t>
  </si>
  <si>
    <t>Buena Vista</t>
  </si>
  <si>
    <t>41615003</t>
  </si>
  <si>
    <t>5676713BF2E680C5A70BE8E175DEE0F0</t>
  </si>
  <si>
    <t>Traslado a la cuidad de Pachuca de Soto, Hidalgo, el día domingo 02 de noviembre del año con el fin de trasladarse a una consulta a pacientes al Hospital del Niño DIF.</t>
  </si>
  <si>
    <t>41615029</t>
  </si>
  <si>
    <t>184A3749E2ED04E88F0C1308F22D1AE0</t>
  </si>
  <si>
    <t>Trasladó a la ciudad de Pachuca de Soto, Hidalgo el día viernes 21 de noviembre del año don el fin de trasladar a personal del H Ayuntamiento quienes asisten a las oficinas periódico oficial de la federación .</t>
  </si>
  <si>
    <t>41615030</t>
  </si>
  <si>
    <t>65D863C61AC088070C7A87C4EBB8BD58</t>
  </si>
  <si>
    <t>Trasladó a la ciudad de Tulancingo de Bravo, Hidalgo, el día viernes 24 de octubre del año. Con el fin de trasladar a pacientes Hospital General.</t>
  </si>
  <si>
    <t>41615031</t>
  </si>
  <si>
    <t>03/11/2025</t>
  </si>
  <si>
    <t>AACEBDB556C166BE2D5572E363130FA9</t>
  </si>
  <si>
    <t>Trasladó al municipio de Matlapa, San Luis Potosí, el día viernes 17 de octubre del año en  curso, por lo anterior con el fin de trasladar a pacientes a la clínica del Dr. José Jesús Jiménez Hernández.</t>
  </si>
  <si>
    <t>San Luis Potosí</t>
  </si>
  <si>
    <t>41615047</t>
  </si>
  <si>
    <t>B067662C4FE638843755C6A72D38FC3C</t>
  </si>
  <si>
    <t>Traslado a la ciudad de Querétaro el día viernes 07 de noviembre del año en cuerso  con el fin de trasladar a pacientes al Instituto Mexiano de Oftalmología.</t>
  </si>
  <si>
    <t>41615048</t>
  </si>
  <si>
    <t>0D6213CE044442A5A9359A15984ADA93</t>
  </si>
  <si>
    <t>Traslado a la ciudad de Pachuca de Soto, el día lunes 24 de noviembre con el fin de trasladar a pacientes al instituto Mexicano de Oftalmología.</t>
  </si>
  <si>
    <t>41615049</t>
  </si>
  <si>
    <t>9E85F5FFC90E587E14E933055A7F39A4</t>
  </si>
  <si>
    <t>Se trasladan a entrega de documentación a Contraloría del Estado a entregar información referente al municipio.</t>
  </si>
  <si>
    <t>41614954</t>
  </si>
  <si>
    <t>511BA9996E98E3190D04834BB411BB79</t>
  </si>
  <si>
    <t>Se traslado la comisionada a la capacitación "PRESUPUESTO  BASADO EN RESULTADOS"</t>
  </si>
  <si>
    <t>Alfajayucan</t>
  </si>
  <si>
    <t>41614955</t>
  </si>
  <si>
    <t>570B7840BA1C194E68370AC9AD28848D</t>
  </si>
  <si>
    <t>Se traslado a la escuela de futbol en la categoria 2010-2011 quienes asisten  a una liga municipal.</t>
  </si>
  <si>
    <t>41614978</t>
  </si>
  <si>
    <t>97AC73AF7742A98E1811D13BFDD055F3</t>
  </si>
  <si>
    <t>Se traslado a una consulta programada en la clínica del cirujano oftalmólogo Dr. Efraín Mendoza Austria y en el laboratorio.</t>
  </si>
  <si>
    <t>41614979</t>
  </si>
  <si>
    <t>8798E355EF8E4D11AFC05FCB5EB43D3E</t>
  </si>
  <si>
    <t>Se traslado un grupo de ciudadanas con la finalidad de recoger las tarjetas beneficiadas con los programadas Bienestar, desarrollo y madres trabajadoras.</t>
  </si>
  <si>
    <t>27/08/2025</t>
  </si>
  <si>
    <t>41614980</t>
  </si>
  <si>
    <t>4372C0CCBD926C54A8DB309ACCE0AB2E</t>
  </si>
  <si>
    <t>Se traslada al municipio de Zempoala, Pachuca de Soto con el fin de trasladar a artesanos quienes asisten  a la entrega de estudios de  las huellas cromatografías del destilado.</t>
  </si>
  <si>
    <t>41615004</t>
  </si>
  <si>
    <t>BD9269C5A54D90D5026C29A1476721F9</t>
  </si>
  <si>
    <t>Trasladar pacientes al Instituto Mexicano de Oftalmología.</t>
  </si>
  <si>
    <t>02/10/2025</t>
  </si>
  <si>
    <t>41615005</t>
  </si>
  <si>
    <t>0735E242A36041FDC1E0CA03373C47B3</t>
  </si>
  <si>
    <t>41615006</t>
  </si>
  <si>
    <t>6581AB7DF9106F27754F5B48EBC8579B</t>
  </si>
  <si>
    <t>Traslado a Pachuca de Soto, Hidalgo, el día lunes 24 de noviembre  con el fin de trasladar a pacientes al Hospital del Niño DIF.</t>
  </si>
  <si>
    <t>41615032</t>
  </si>
  <si>
    <t>650038211651F4E8009E39FFCCC3A559</t>
  </si>
  <si>
    <t>Trasladó a Pachuca de Soto, Hidalgo. El día 06 de noviembre, con el fin de trasladar a pacientes al Hospital del Niño DIF.</t>
  </si>
  <si>
    <t>41615033</t>
  </si>
  <si>
    <t>F339ACB8DDC5BE919164387FF248E0F9</t>
  </si>
  <si>
    <t>Trasladó a la ciudad de México, el día miércoles 19 de noviembre con el fin de trasladar a pacientes al Hospital Juárez.</t>
  </si>
  <si>
    <t>19/11/2025</t>
  </si>
  <si>
    <t>41615034</t>
  </si>
  <si>
    <t>193CD33EFC96995239E85C98635E31C8</t>
  </si>
  <si>
    <t>Trasladó a la comunidad de Cuesta Colorada, Jacala de Ledezma, Hidalgo, el día domingo 23 de noviembre con el fin de trasladar al equipo de basquetbol varonil Mineros de Zimapán FC quienes asisten comunidad Cuesta Colorada a un torneo y así mismo regresarlos a casa.</t>
  </si>
  <si>
    <t>23/11/2025</t>
  </si>
  <si>
    <t>41615050</t>
  </si>
  <si>
    <t>0477B782F7DB7B06B7B4CC86DE60CE83</t>
  </si>
  <si>
    <t>Traslado a la ciudad de Pachuca de Soto, hidalgo, el día martes 11 de noviembre. Con el fin de trasladar a pacientes a una consulta en el CRIT de Pachuca.</t>
  </si>
  <si>
    <t>41615051</t>
  </si>
  <si>
    <t>17/11/2025</t>
  </si>
  <si>
    <t>708B45E00EBA82A9614E478F678092BA</t>
  </si>
  <si>
    <t>Trasladó  a la ciudad  de Ixmiquilpan, Hidalgo, el día viernes 14 de noviembre con el fin de trasladar a pacientes a la clínica particular del Dr. Alejandro Vásquez.</t>
  </si>
  <si>
    <t>14/11/2025</t>
  </si>
  <si>
    <t>41615052</t>
  </si>
  <si>
    <t>BCDFD9F2EE2FEDE321F4BCCA4055D398</t>
  </si>
  <si>
    <t>Se traslado los equipos representativos del plantel del Cetis. 140 quienes participaran en los juegos INTERCBTIS de la DGETI Hidalgo.  En el municipio de Atitalaquia, Hidalgo.</t>
  </si>
  <si>
    <t>41614914</t>
  </si>
  <si>
    <t>3706A415219C716197C37B3419922421</t>
  </si>
  <si>
    <t>Se traslado pacientes al Hospital General Pachuca de Soto, Hidalgo.</t>
  </si>
  <si>
    <t>41614915</t>
  </si>
  <si>
    <t>29/09/2025</t>
  </si>
  <si>
    <t>8AF372CAA6232270318CA3398A9BDB0A</t>
  </si>
  <si>
    <t>Se traslado pacientes al Hospital General.</t>
  </si>
  <si>
    <t>41614931</t>
  </si>
  <si>
    <t>23/09/2025</t>
  </si>
  <si>
    <t>31375B0ED10072FB59079E9CCF76422D</t>
  </si>
  <si>
    <t>Se traslado un grupo de donadores al Banco de sangre.</t>
  </si>
  <si>
    <t>41614932</t>
  </si>
  <si>
    <t>E099ACE9299A79494527F47AD555FE63</t>
  </si>
  <si>
    <t>Se traslado paciente a una consulta programada en la fundación FUCAM.</t>
  </si>
  <si>
    <t>41614933</t>
  </si>
  <si>
    <t>84A90AE57611DE6C4A8958D7EDB9E009</t>
  </si>
  <si>
    <t>Se traslado paciente a una consulta programada al Centro Cardiológo de la Universidad Sucursal Pachuca.</t>
  </si>
  <si>
    <t>41614956</t>
  </si>
  <si>
    <t>608CB50D741FA462DB3BE32A968F9823</t>
  </si>
  <si>
    <t>Se traslado paciente a una consulta programada en el Instituto de Oftalmología.</t>
  </si>
  <si>
    <t>41614957</t>
  </si>
  <si>
    <t>AE62FB8FCA173F39558561F82CFD6288</t>
  </si>
  <si>
    <t>Se traslada al municipio de Tianguistengoa entregar documentos referente al municipio.</t>
  </si>
  <si>
    <t>Tianistengo</t>
  </si>
  <si>
    <t>41614958</t>
  </si>
  <si>
    <t>B60FEE1E90106D36D1ACB05F247BEC9A</t>
  </si>
  <si>
    <t>Se traslado pacientes a una consulta programada en el instituto Mexicano de Oftalmología.</t>
  </si>
  <si>
    <t>29/08/2025</t>
  </si>
  <si>
    <t>41614981</t>
  </si>
  <si>
    <t>B3E0368501D1D759EA70BF757B44000E</t>
  </si>
  <si>
    <t>Trasladar a personal del H Ayuntamiento quien asiste a un taller de RUS en las oficinas de SEMARNAT y personal del DIF quienes asisten a una capacitación de temas gerontológios.</t>
  </si>
  <si>
    <t>41614982</t>
  </si>
  <si>
    <t>321</t>
  </si>
  <si>
    <t>E2B83AC1761DC829598B649F55E4C7AC</t>
  </si>
  <si>
    <t>Trasladar a la ciudad de Pachuca De Soto, Hidalgo, con el fin de trasladar a pacientes Hospital General.</t>
  </si>
  <si>
    <t>41614983</t>
  </si>
  <si>
    <t>378</t>
  </si>
  <si>
    <t>2522B303E6E97C066F17E57E11E50771</t>
  </si>
  <si>
    <t>Se traslada pacientes a la clínica de Villa Ocarazca y a personal del H Ayuntamiento a las oficinas del archivo general del Estado de Hidalgo.</t>
  </si>
  <si>
    <t>41615007</t>
  </si>
  <si>
    <t>0ED9F0D04516BF9DD925BF1E54493342</t>
  </si>
  <si>
    <t>Titular del area del registro familiar</t>
  </si>
  <si>
    <t>se traslado a la comisionada a las instalaciones de Dirección de Registro del Estado Familiar y a realizar trámites referentes al municipio.</t>
  </si>
  <si>
    <t>41614916</t>
  </si>
  <si>
    <t>379.32</t>
  </si>
  <si>
    <t>7F514CFA671C69898D31A2178935A029</t>
  </si>
  <si>
    <t>Se traslada pacientes a una consulta programada en el centro de cardiológico Universidad sucursal Pachuca.</t>
  </si>
  <si>
    <t>41614917</t>
  </si>
  <si>
    <t>280</t>
  </si>
  <si>
    <t>01EFF622224E1E23E5925AC4B6ABB559</t>
  </si>
  <si>
    <t>41614934</t>
  </si>
  <si>
    <t>F161065DCE01F5BE7AFF26A8880C62CD</t>
  </si>
  <si>
    <t>Se traslado paciente a una consulta programada al Hospital del Niño DIF.</t>
  </si>
  <si>
    <t>41614935</t>
  </si>
  <si>
    <t>FCCD20836EF4DF5793C855188C36FD85</t>
  </si>
  <si>
    <t>Se traslada pacientes a una consulta programada en el Instituto Mexicano de Oftalmología.</t>
  </si>
  <si>
    <t>28/09/2025</t>
  </si>
  <si>
    <t>41614936</t>
  </si>
  <si>
    <t>3F130171446294B39B22D58DDB0AC4F8</t>
  </si>
  <si>
    <t>Se traslado paciente a una consulta programada al Instituto Mexicano de Oftalmología.</t>
  </si>
  <si>
    <t>41614959</t>
  </si>
  <si>
    <t>F76D4A954803C8025B04B7A3E4AF4253</t>
  </si>
  <si>
    <t>41614960</t>
  </si>
  <si>
    <t>4593530FD4D759E381BBE8DD56B0730B</t>
  </si>
  <si>
    <t>Se traslado paciente a tramitar consulta por primera vez en el Hospital General, trasladar del H Ayuntamiento al Tribunal de Arbitraje y así mismo recoger adornos de las fiestas patrias.</t>
  </si>
  <si>
    <t>41614961</t>
  </si>
  <si>
    <t>D261F34F4F12D461E98487555C923EB8</t>
  </si>
  <si>
    <t>Directora de obras públicas</t>
  </si>
  <si>
    <t>Trasladar a la comisionada a Dirección General de Validación de Estudios y Proyectos.</t>
  </si>
  <si>
    <t>41614984</t>
  </si>
  <si>
    <t>433</t>
  </si>
  <si>
    <t>C283A0699A801F5B02D107AF9E91BA8D</t>
  </si>
  <si>
    <t>Coordinadora de archivo municipal</t>
  </si>
  <si>
    <t>Trasladar a las comisionadas con el fin de asistir a las oficinas de archivo general del Estado de Hidalgo.</t>
  </si>
  <si>
    <t>Transladar a las comisionadas con el fin de asistir a las oficinas de archivo general del Estado de Hidalgo.</t>
  </si>
  <si>
    <t>41614985</t>
  </si>
  <si>
    <t>305</t>
  </si>
  <si>
    <t>EA52954BB0A280A16D19F0F9C7724365</t>
  </si>
  <si>
    <t>Trasladar a la ciudad de Pachuca de Soto, Hidalgo. Con el fin de transladar a los pacientes Hospital General.</t>
  </si>
  <si>
    <t>Transladar a la ciudad de Pachuca de Soto, Hidalgo. Con el fin de transladar a los pacientes Hospital General.</t>
  </si>
  <si>
    <t>21/10/2025</t>
  </si>
  <si>
    <t>41614986</t>
  </si>
  <si>
    <t>336</t>
  </si>
  <si>
    <t>80D351194E606D554110EF029BC5D8B8</t>
  </si>
  <si>
    <t>Se traslado a la cuidad Valles, San Luis Potosí, un grupo de ejidatarios quienes asisten a  las oficias del tribunal agrario.</t>
  </si>
  <si>
    <t>41615008</t>
  </si>
  <si>
    <t>0A341921A27E65E0DEA627B590A02D87</t>
  </si>
  <si>
    <t>Se traslado a la cuidad de Quéretaro, Hidalgo pacientes al Instituto Mexicano de Oftalmología.</t>
  </si>
  <si>
    <t>41615009</t>
  </si>
  <si>
    <t>CBDBBEEF4CBA0294B3EBEB4FB9540F0D</t>
  </si>
  <si>
    <t>Se traslado a la cuidad de Pachuca de Soto, Hidalgo. Pacientes al Hospital del Niño y personal del H Ayuntamiento quienes asisten a las  oficinas de archivo General del Estado de Hidalgo y  personal del DIF municipal.</t>
  </si>
  <si>
    <t>41615010</t>
  </si>
  <si>
    <t>D90EA3AA46B3FE310EC20A7BF1F86B65</t>
  </si>
  <si>
    <t>Trasladó a la comunidad de Cuesta Colorada, Jacala de Ledezma, Hidalgo, el día viernes 21 de noviembre con el fin de trasladar al grupo de Danza Yolopakilistli del municipio de Tamazunchale quienes asisten a una presentación a la comunidad de Cuesta Colorada y así mismo regresarlos a casa.</t>
  </si>
  <si>
    <t>41615035</t>
  </si>
  <si>
    <t>A380982324A7778B95685208E9723174</t>
  </si>
  <si>
    <t>Trasladó a la clínica Villa Ocarazca en la ciudad de Pachuca de Soto, Hidalgo, el día sábado 15 de noviembre con el fin de trasladar consulta a pacientes a la clínica Villa Ocaranza.</t>
  </si>
  <si>
    <t>15/11/2025</t>
  </si>
  <si>
    <t>41615036</t>
  </si>
  <si>
    <t>2149C8D1EB35B5D457319E22E43F94F1</t>
  </si>
  <si>
    <t>Trasladó a la ciudad de Ixmiquilpan, Hidalgo, el día lunes 10 de noviembre. Los comisionados se trasladan con el fin de recoger Disel con motivo de seguir trabajando en las carreteras de las comunidades afectadas del municipio provocados por el huracán priscilla.</t>
  </si>
  <si>
    <t>41615037</t>
  </si>
  <si>
    <t>5AD8ECCFCB2E1FF567317AEDE27F9CA6</t>
  </si>
  <si>
    <t>Se traslada paciente al Hospital General y al Hospital del Niño DIF.</t>
  </si>
  <si>
    <t>41614918</t>
  </si>
  <si>
    <t>F610B0E634F08B45263A17078A334B11</t>
  </si>
  <si>
    <t>Se traslada paciente en la clínica del Dr. Víctor Alejandro Zárate López.</t>
  </si>
  <si>
    <t>41614919</t>
  </si>
  <si>
    <t>88666D95266D8909267FDA2957122155</t>
  </si>
  <si>
    <t>Se traslada a una paciente a una consulta programada en la clínica de Ciudad Valles.</t>
  </si>
  <si>
    <t>San luis potosí</t>
  </si>
  <si>
    <t>41614920</t>
  </si>
  <si>
    <t>4D48699242430357BB9AAC884E895266</t>
  </si>
  <si>
    <t>Se traslado pacientes a una consulta médica en el Hospital del Niño DIF.</t>
  </si>
  <si>
    <t>41614937</t>
  </si>
  <si>
    <t>28E54AEC43173720B60D42424539B8FE</t>
  </si>
  <si>
    <t>Se traslado pacientes a una consulta programada en el Instituto Nacional de Cancerología y al Instituto Nacional de Ciencias Medicas y Nutrición.</t>
  </si>
  <si>
    <t>41614938</t>
  </si>
  <si>
    <t>229876F08F4CC8740B709F33D12C8403</t>
  </si>
  <si>
    <t>Se traslado paciente a una cirugía programada en el Instituto Mexicano de Oftalmología.</t>
  </si>
  <si>
    <t>41614939</t>
  </si>
  <si>
    <t>E086C0EF3AC0F41A001AD2B0AFECBDE2</t>
  </si>
  <si>
    <t>Se traslado la comisionada a entregar información a la auditoria superior y secretariado.</t>
  </si>
  <si>
    <t>41614962</t>
  </si>
  <si>
    <t>487567D371D484AE5D3CB303C3AB77A2</t>
  </si>
  <si>
    <t>Se traslado paciente a una consulta programada en el Instituto Mexicano de Cardiología.</t>
  </si>
  <si>
    <t>41614963</t>
  </si>
  <si>
    <t>9D394E5E1E7DF9B0405A078E3A383656</t>
  </si>
  <si>
    <t>Se traslado a una consulta programada en el Hospital del Niño DIF.</t>
  </si>
  <si>
    <t>41614964</t>
  </si>
  <si>
    <t>BA6021190486649E0E8F9C23096445E2</t>
  </si>
  <si>
    <t>Trasladar a la ciudad de Quéretaro pacientes al Instituto Mexicano de Oftalmología.</t>
  </si>
  <si>
    <t>41614987</t>
  </si>
  <si>
    <t>0E5772848C61E4FE723ADFD7AE4D8114</t>
  </si>
  <si>
    <t>788</t>
  </si>
  <si>
    <t>Mayra Aide</t>
  </si>
  <si>
    <t>Landeros</t>
  </si>
  <si>
    <t>Traslado a las dependencias de Gobierno, Unidad Tecnica de Desempeño.</t>
  </si>
  <si>
    <t>41614988</t>
  </si>
  <si>
    <t>1500</t>
  </si>
  <si>
    <t>5CEE18A3A4175B28583BD85D00BB1B0B</t>
  </si>
  <si>
    <t>Traslado a la ciudad de Quéretaro pacientes al Instituto Mexicano  de Oftalmología.</t>
  </si>
  <si>
    <t>23/10/2025</t>
  </si>
  <si>
    <t>41614989</t>
  </si>
  <si>
    <t>745</t>
  </si>
  <si>
    <t>79A3F191CDA5A240E4883D30EC3EE704</t>
  </si>
  <si>
    <t>Se traslado a la ciudad de Pachuca a la comisionada a una capacitación del presupuesto basado en los resultados.</t>
  </si>
  <si>
    <t>41615011</t>
  </si>
  <si>
    <t>2A9C795CCFE9CE2C908D57D4B0F073A2</t>
  </si>
  <si>
    <t>Se traslado pacientes a la cuidad de Tulancingo de Bravo, Hidalgo, quienes tuvieron una consulta programada en el Hospital General.</t>
  </si>
  <si>
    <t>05/10/2025</t>
  </si>
  <si>
    <t>41615012</t>
  </si>
  <si>
    <t>2D4B4290E36DA781EE5324F0EDEF9822</t>
  </si>
  <si>
    <t>Se traslado a la cuidad de Quéretaro, Hidalgo pacientes a una consulta programada en el Instituto Mexicano de Oftalmología.</t>
  </si>
  <si>
    <t>41615013</t>
  </si>
  <si>
    <t>1CF5387AADAEE359EC935D5E265ABA2C</t>
  </si>
  <si>
    <t>796</t>
  </si>
  <si>
    <t>Director de bibliotecas públicas</t>
  </si>
  <si>
    <t>Miguel Ángeles</t>
  </si>
  <si>
    <t>Sánchez</t>
  </si>
  <si>
    <t>Se traslado el comisionado a comprar y recoger adornos para las fiestas patrias y para nuestro magno evento del 15 de septiembre.</t>
  </si>
  <si>
    <t>41614910</t>
  </si>
  <si>
    <t>739</t>
  </si>
  <si>
    <t>B2077EA4D2EA20D199D08BA15DE0DF24</t>
  </si>
  <si>
    <t>Se traslado pacientes al Hospital General a Tulancingo de  Bravo, Hidalgo.</t>
  </si>
  <si>
    <t>41614911</t>
  </si>
  <si>
    <t>8C8D54246305CE568506A962D30436F3</t>
  </si>
  <si>
    <t>Se traslada pacientes al Hospital Central Militar.</t>
  </si>
  <si>
    <t>41614921</t>
  </si>
  <si>
    <t>988711EEF9053538C3DAE919BD4CFF66</t>
  </si>
  <si>
    <t>Se traslada personal de H Ayuntamiento quien asiste a la tercera seción de trabajo 2025 de la comisión de aventura y naturaleza.</t>
  </si>
  <si>
    <t>41614922</t>
  </si>
  <si>
    <t>C602B35226E5FFB4DD801F3A0E21904A</t>
  </si>
  <si>
    <t>se traslado grupo de representativos del plantel cetis no.140 quienes participaron en los juegos Intercbis de la DGETI Hidalgo.</t>
  </si>
  <si>
    <t>Tlaxcoapan</t>
  </si>
  <si>
    <t>41614923</t>
  </si>
  <si>
    <t>28984A87C005314C1BABB68B97C69C02</t>
  </si>
  <si>
    <t>41614940</t>
  </si>
  <si>
    <t>644443764214202EB7647B8611EF6D4D</t>
  </si>
  <si>
    <t>Se traslado pacientes a una consulta programada a una clínica particular.</t>
  </si>
  <si>
    <t>41614941</t>
  </si>
  <si>
    <t>F00509B7CA431EEB714CA0B737DA2EBB</t>
  </si>
  <si>
    <t>Se traslado pacientes a una consulta programada al Hospital General.</t>
  </si>
  <si>
    <t>41614942</t>
  </si>
  <si>
    <t>7B637109F5258A8BB7EF43208B8480FA</t>
  </si>
  <si>
    <t>Se traslado a entregar información referente al municipio y trasladar pacientes  al Instituto Nacional de  Neurología.</t>
  </si>
  <si>
    <t>41614965</t>
  </si>
  <si>
    <t>8F69F8FFA232140E7D0D4146DAEF6189</t>
  </si>
  <si>
    <t>Se traslado  a entregar información referente al  municipio y pacientes al Hospital del Niño DIF.</t>
  </si>
  <si>
    <t>41614966</t>
  </si>
  <si>
    <t>B070A6878AF02AEE192108C885D3400E</t>
  </si>
  <si>
    <t>Se traslado pacientes a una consulta programada en la clínica Villa Ocaranza.</t>
  </si>
  <si>
    <t>41614967</t>
  </si>
  <si>
    <t>D4F9D1FB85EDE7D5633980FC8C0BC9C5</t>
  </si>
  <si>
    <t>Entrega de documentos de trimestre a Pachuca en las oficinas del secretariado ejecutivo y fortalecimiento.</t>
  </si>
  <si>
    <t>41614990</t>
  </si>
  <si>
    <t>350</t>
  </si>
  <si>
    <t>29/10/2025</t>
  </si>
  <si>
    <t>86FAD587D19E11AB6F28C867C45B72E7</t>
  </si>
  <si>
    <t>385</t>
  </si>
  <si>
    <t>Titular de turismo y juventud</t>
  </si>
  <si>
    <t>Traslado a la comisionada a la 18a Zona Militar a la entrega de documentación anual  de cartillas  militares que se expidieron en el municipio.</t>
  </si>
  <si>
    <t>41614991</t>
  </si>
  <si>
    <t>71C796F9CE699F8C4A19C93340F46BDB</t>
  </si>
  <si>
    <t>Traslado a la ciudad de Pachuca de Soto  pacientes a una clínica particular y al Hospital General.</t>
  </si>
  <si>
    <t>41614992</t>
  </si>
  <si>
    <t>3051D673455196965C6C0A5440D243D9</t>
  </si>
  <si>
    <t>Se traslado  paciente al Hospital de Juárez.</t>
  </si>
  <si>
    <t>41615015</t>
  </si>
  <si>
    <t>4CFD7D7885971CB5BD50A71E7307E398</t>
  </si>
  <si>
    <t>Se traslado  a la cuidad de Pachuca de Soto, a paciente al Hospital del Niño DIF.</t>
  </si>
  <si>
    <t>41615014</t>
  </si>
  <si>
    <t>Funcionario [a]</t>
  </si>
  <si>
    <t>Servidor(a) público(a)</t>
  </si>
  <si>
    <t>Integrante</t>
  </si>
  <si>
    <t>Empleado [a]</t>
  </si>
  <si>
    <t>Representante popular</t>
  </si>
  <si>
    <t>Integrante del poder judicial</t>
  </si>
  <si>
    <t>Integrante de órgano autónomo</t>
  </si>
  <si>
    <t>Personal de confianza</t>
  </si>
  <si>
    <t>Prestador[a] de servicios profesionales</t>
  </si>
  <si>
    <t>Otro</t>
  </si>
  <si>
    <t>No binario</t>
  </si>
  <si>
    <t>Representación</t>
  </si>
  <si>
    <t>Internacional</t>
  </si>
  <si>
    <t>45265</t>
  </si>
  <si>
    <t>45266</t>
  </si>
  <si>
    <t>45267</t>
  </si>
  <si>
    <t>Id</t>
  </si>
  <si>
    <t>Clave de la partida de cada uno de los conceptos correspondientes</t>
  </si>
  <si>
    <t>Denominación de la partida de cada uno de los conceptos correspondientes</t>
  </si>
  <si>
    <t>Importe ejercido erogado por concepto de gastos de viáticos o gastos de representación</t>
  </si>
  <si>
    <t>EE494ECCC48B9C4CFDE3B8B9EA322A31</t>
  </si>
  <si>
    <t>375001</t>
  </si>
  <si>
    <t>EE494ECCC48B9C4C94AC56A01E926064</t>
  </si>
  <si>
    <t>EE494ECCC48B9C4CEADF12AF80B5E1C9</t>
  </si>
  <si>
    <t>9D3BFC43660C552FCB07B7E378E732F6</t>
  </si>
  <si>
    <t>9D3BFC43660C552F98C007D7E9092065</t>
  </si>
  <si>
    <t>A5B6571F96E68718CB8646FA7946A212</t>
  </si>
  <si>
    <t>9456909556E58004528C6D2AA1C3E0BD</t>
  </si>
  <si>
    <t>9456909556E5800480BEABB63B414049</t>
  </si>
  <si>
    <t>9456909556E580048D872D6936C40AD1</t>
  </si>
  <si>
    <t>EE494ECCC48B9C4CC4D368B2D2690E7A</t>
  </si>
  <si>
    <t>EE494ECCC48B9C4C76FA5E1AE36161D2</t>
  </si>
  <si>
    <t>9E096F44DADD0106522E97E06B4E42BC</t>
  </si>
  <si>
    <t>A5B6571F96E68718F277F963AD420A24</t>
  </si>
  <si>
    <t>A5B6571F96E687187A6B1157163C90D6</t>
  </si>
  <si>
    <t>A5B6571F96E687185FFA02A200EDC1ED</t>
  </si>
  <si>
    <t>9456909556E5800473C32D0EA8B2E32F</t>
  </si>
  <si>
    <t>9456909556E58004E1EC4EA41B06EC0B</t>
  </si>
  <si>
    <t>30AD16C61B990713195D61D4C7CB5CE2</t>
  </si>
  <si>
    <t>9E096F44DADD01068C6A75CE6C0F845C</t>
  </si>
  <si>
    <t>9E096F44DADD0106DF0957BE97069E75</t>
  </si>
  <si>
    <t>9E096F44DADD0106625647182E8DBC1C</t>
  </si>
  <si>
    <t>A5B6571F96E68718E5DD9AB1C48126A7</t>
  </si>
  <si>
    <t>B3821F34FE02995C174C10ABCDAEE74C</t>
  </si>
  <si>
    <t>B3821F34FE02995CCFD6515DE7AA1AAC</t>
  </si>
  <si>
    <t>30AD16C61B990713B4E96BE566C5F15F</t>
  </si>
  <si>
    <t>30AD16C61B99071382043EF04EF10A49</t>
  </si>
  <si>
    <t>30AD16C61B9907135ED2BDD304C7D336</t>
  </si>
  <si>
    <t>D2E6DE183342C12555E31FD54764F1AF</t>
  </si>
  <si>
    <t>D2E6DE183342C12505F7A8559CE33858</t>
  </si>
  <si>
    <t>9E096F44DADD0106E52339A68F2131B3</t>
  </si>
  <si>
    <t>B3821F34FE02995C679E7F5D4ED4EB9A</t>
  </si>
  <si>
    <t>30AD16C61B9907137CE969425F227404</t>
  </si>
  <si>
    <t>458239F5628A7AFFD9882CCA47D9ACEF</t>
  </si>
  <si>
    <t>458239F5628A7AFFBCD36749E16FE0C6</t>
  </si>
  <si>
    <t>D2E6DE183342C125D3AAC8DD728C9B54</t>
  </si>
  <si>
    <t>D2E6DE183342C1257846F74C13A6DD1F</t>
  </si>
  <si>
    <t>D2E6DE183342C1254440004C6E9BFAD6</t>
  </si>
  <si>
    <t>458239F5628A7AFFBA107D3E08E0B48B</t>
  </si>
  <si>
    <t>458239F5628A7AFFD8FC9DA749DC4AFB</t>
  </si>
  <si>
    <t>458239F5628A7AFF8D588B8B87883320</t>
  </si>
  <si>
    <t>0138FD2CB3AB456327F3510214498458</t>
  </si>
  <si>
    <t>0138FD2CB3AB4563A9820238AB75AF9E</t>
  </si>
  <si>
    <t>0138FD2CB3AB456348515ADB894404F4</t>
  </si>
  <si>
    <t>963361A54CF431770BA690A7E3EA3713</t>
  </si>
  <si>
    <t>963361A54CF43177515616147D1E0198</t>
  </si>
  <si>
    <t>963361A54CF4317758E1AC5DD0E0D3CC</t>
  </si>
  <si>
    <t>0138FD2CB3AB45635D2902889D066EF9</t>
  </si>
  <si>
    <t>0138FD2CB3AB45635D15EFB0EBEFEA69</t>
  </si>
  <si>
    <t>808C05F2F5DEAE3466B35014A394B423</t>
  </si>
  <si>
    <t>963361A54CF4317784C8BB421B740B45</t>
  </si>
  <si>
    <t>963361A54CF4317771A827E2BA3493F8</t>
  </si>
  <si>
    <t>B48B5CDC2585A5CC6F1231585784FCAF</t>
  </si>
  <si>
    <t>808C05F2F5DEAE34A504357ED64886ED</t>
  </si>
  <si>
    <t>808C05F2F5DEAE34DF9732018DE0DE13</t>
  </si>
  <si>
    <t>808C05F2F5DEAE346570EC80E34B6AE8</t>
  </si>
  <si>
    <t>B48B5CDC2585A5CC1EF0AD3AE474B6CD</t>
  </si>
  <si>
    <t>B48B5CDC2585A5CC86AA9428AB7D0753</t>
  </si>
  <si>
    <t>B48B5CDC2585A5CCC67E3C3A34D66823</t>
  </si>
  <si>
    <t>808C05F2F5DEAE34C0C5736AF3EE0AE8</t>
  </si>
  <si>
    <t>6790E5E355D0AB8F63E6BF7EC24AA81B</t>
  </si>
  <si>
    <t>6790E5E355D0AB8FCBA8D9A66702D499</t>
  </si>
  <si>
    <t>B48B5CDC2585A5CCDC46C8724CE02E9C</t>
  </si>
  <si>
    <t>556C9C332CB357BDE16B6C093F7E73CB</t>
  </si>
  <si>
    <t>556C9C332CB357BD7F5190850DD92255</t>
  </si>
  <si>
    <t>6790E5E355D0AB8F238A1D2C0CF7DD0F</t>
  </si>
  <si>
    <t>6790E5E355D0AB8FC15AB80B0DDA8B95</t>
  </si>
  <si>
    <t>6790E5E355D0AB8F467311E98372095E</t>
  </si>
  <si>
    <t>556C9C332CB357BD645A4A4DE7C3AD49</t>
  </si>
  <si>
    <t>556C9C332CB357BDB9F9B3BAC43516D3</t>
  </si>
  <si>
    <t>556C9C332CB357BD0A508379F770F5BC</t>
  </si>
  <si>
    <t>28D0E7B0180321E1237E98B5253CE7D1</t>
  </si>
  <si>
    <t>28D0E7B0180321E1A363D1177D147E8F</t>
  </si>
  <si>
    <t>28D0E7B0180321E15E441F300FE8059F</t>
  </si>
  <si>
    <t>039659CFFF85E04C9C787C698572174D</t>
  </si>
  <si>
    <t>039659CFFF85E04CA01262479E26D8A1</t>
  </si>
  <si>
    <t>039659CFFF85E04CD4C07909C71BC239</t>
  </si>
  <si>
    <t>28D0E7B0180321E13F3882F2F8FD4DBD</t>
  </si>
  <si>
    <t>28D0E7B0180321E1935E9C2D36027356</t>
  </si>
  <si>
    <t>DF0E72EB2E9F2A9ECFA283E4D43BA5D7</t>
  </si>
  <si>
    <t>039659CFFF85E04CFAD0F518658ED79E</t>
  </si>
  <si>
    <t>039659CFFF85E04C4378F6F4FA0C195F</t>
  </si>
  <si>
    <t>AEE684CF71DEE64A3435AF4C74AAF672</t>
  </si>
  <si>
    <t>DF0E72EB2E9F2A9EED56C02F4354CA21</t>
  </si>
  <si>
    <t>DF0E72EB2E9F2A9EEB5055E870925537</t>
  </si>
  <si>
    <t>DF0E72EB2E9F2A9EC04E14261A51C5AB</t>
  </si>
  <si>
    <t>AEE684CF71DEE64AE854B1E29DA60816</t>
  </si>
  <si>
    <t>AEE684CF71DEE64A6F221E8D498E67FD</t>
  </si>
  <si>
    <t>AEE684CF71DEE64A7CF4A2FF342FAF3D</t>
  </si>
  <si>
    <t>DF0E72EB2E9F2A9E1CE94E340CCCFA71</t>
  </si>
  <si>
    <t>9AD40B30FFCC96A119C803B6B633D2F7</t>
  </si>
  <si>
    <t>9AD40B30FFCC96A1E7BE1173A4301D52</t>
  </si>
  <si>
    <t>AEE684CF71DEE64A9FE21CDED42EE968</t>
  </si>
  <si>
    <t>3749B72D0BE222AAB4BCF1E2D4101AF5</t>
  </si>
  <si>
    <t>3749B72D0BE222AA0046D59F869324C9</t>
  </si>
  <si>
    <t>9AD40B30FFCC96A1BA5E23C8072C0674</t>
  </si>
  <si>
    <t>9AD40B30FFCC96A16EFC6EDB8FB9272D</t>
  </si>
  <si>
    <t>9AD40B30FFCC96A14A54973DEA118488</t>
  </si>
  <si>
    <t>3749B72D0BE222AA0FE1A1EA38FA6A93</t>
  </si>
  <si>
    <t>3749B72D0BE222AABD7E2AB51E05771B</t>
  </si>
  <si>
    <t>3749B72D0BE222AA8AFCE5D2E30FD5FC</t>
  </si>
  <si>
    <t>9D3BFC43660C552F53275217315D2CFA</t>
  </si>
  <si>
    <t>9D3BFC43660C552F2D02F0C363CD2D5D</t>
  </si>
  <si>
    <t>9D3BFC43660C552FB61424838A6E6045</t>
  </si>
  <si>
    <t>A50C50135875BC257973EBED5E666C92</t>
  </si>
  <si>
    <t>A50C50135875BC25B7A928590F1B9552</t>
  </si>
  <si>
    <t>A50C50135875BC25E402C3808A44CA10</t>
  </si>
  <si>
    <t>CED3CD4D052455F078A5AADA0CAB2C31</t>
  </si>
  <si>
    <t>EBA77299DB3B7BC6FBCA51CE9534FD3E</t>
  </si>
  <si>
    <t>EBA77299DB3B7BC6F30610047F17BC3A</t>
  </si>
  <si>
    <t>1F5F9EC1B5288380FD236773A30CC7A8</t>
  </si>
  <si>
    <t>1F5F9EC1B5288380C7E763C1D5BC1CB4</t>
  </si>
  <si>
    <t>1F5F9EC1B528838073F52A2F16EE464E</t>
  </si>
  <si>
    <t>C087869C86B6EA9CC2D095F618577F52</t>
  </si>
  <si>
    <t>C087869C86B6EA9C66F705326383D358</t>
  </si>
  <si>
    <t>5D1D6527F82C7C1C5BFEFB97FBCA20CC</t>
  </si>
  <si>
    <t>A50C50135875BC25B4E97D3A4951600C</t>
  </si>
  <si>
    <t>428BAC333A8276F44F65B061A0BFD6EC</t>
  </si>
  <si>
    <t>428BAC333A8276F4A3DDA30C83CAA353</t>
  </si>
  <si>
    <t>EBA77299DB3B7BC646474C7FFDDC6DB7</t>
  </si>
  <si>
    <t>EBA77299DB3B7BC6D13ABE16782077EC</t>
  </si>
  <si>
    <t>EBA77299DB3B7BC6423494DCB57B17C8</t>
  </si>
  <si>
    <t>1F5F9EC1B5288380BB8B230C5FA5FCCA</t>
  </si>
  <si>
    <t>1F5F9EC1B52883808B98E8A023AF8291</t>
  </si>
  <si>
    <t>F9190997AE90DC50E07B1717510497EE</t>
  </si>
  <si>
    <t>5D1D6527F82C7C1C903F91D40BDDDEB9</t>
  </si>
  <si>
    <t>5D1D6527F82C7C1CA26E853BA9602CDD</t>
  </si>
  <si>
    <t>5D1D6527F82C7C1C933A5D0A9858C730</t>
  </si>
  <si>
    <t>428BAC333A8276F4689F4D5396511663</t>
  </si>
  <si>
    <t>428BAC333A8276F464789FA1712FF0C8</t>
  </si>
  <si>
    <t>428BAC333A8276F4C2EB7AC4ECA35409</t>
  </si>
  <si>
    <t>489D6F1268A11D761D536FDCF113791C</t>
  </si>
  <si>
    <t>489D6F1268A11D76D5D63216035651F0</t>
  </si>
  <si>
    <t>489D6F1268A11D76AE1EDE5CC2DEDF14</t>
  </si>
  <si>
    <t>F9190997AE90DC50C5966CB8429C340E</t>
  </si>
  <si>
    <t>F9190997AE90DC509D39A5AA1EA72260</t>
  </si>
  <si>
    <t>F9190997AE90DC500C4E08F35CF9F8BF</t>
  </si>
  <si>
    <t>5D1D6527F82C7C1C8E7CAAE3A3819DD9</t>
  </si>
  <si>
    <t>B81BFA17DB934254AE268995CDAD03C4</t>
  </si>
  <si>
    <t>B81BFA17DB934254C4BCEDF57C311797</t>
  </si>
  <si>
    <t>FD3FC877CFFD1EC92FA6ACF533B44009</t>
  </si>
  <si>
    <t>FD3FC877CFFD1EC951A95DB46546F12F</t>
  </si>
  <si>
    <t>FD3FC877CFFD1EC9D037919C1063A7CC</t>
  </si>
  <si>
    <t>489D6F1268A11D76692063B71C752596</t>
  </si>
  <si>
    <t>489D6F1268A11D76C0B10B3C9EA4F5E8</t>
  </si>
  <si>
    <t>CDA546A6F957BA33F95FDB5CC91833C9</t>
  </si>
  <si>
    <t>F9190997AE90DC509D07484BC74B807B</t>
  </si>
  <si>
    <t>BFA560F2073ED8BD549448AC421492EE</t>
  </si>
  <si>
    <t>BFA560F2073ED8BD7BDBEBC3C09C225F</t>
  </si>
  <si>
    <t>B81BFA17DB9342549BB4D97DF2A6FB9F</t>
  </si>
  <si>
    <t>B81BFA17DB9342541C00263F0AC4092E</t>
  </si>
  <si>
    <t>B81BFA17DB934254F50CE58DDC124FF8</t>
  </si>
  <si>
    <t>FD3FC877CFFD1EC9418FBE898F78631F</t>
  </si>
  <si>
    <t>FD3FC877CFFD1EC9AF996ED21B823D31</t>
  </si>
  <si>
    <t>5B3350A9CBA5A9CE2FE3BCAA8F3EB7ED</t>
  </si>
  <si>
    <t>CDA546A6F957BA335825A57BA321E777</t>
  </si>
  <si>
    <t>CDA546A6F957BA332749BAB60653C52E</t>
  </si>
  <si>
    <t>CDA546A6F957BA3362360CEA7CD10096</t>
  </si>
  <si>
    <t>BFA560F2073ED8BDA118A71BAADFF432</t>
  </si>
  <si>
    <t>BFA560F2073ED8BD301339930237DAAF</t>
  </si>
  <si>
    <t>BFA560F2073ED8BD09D3A4D838842EE8</t>
  </si>
  <si>
    <t>8AF195D804CA172293314373C3831128</t>
  </si>
  <si>
    <t>8AF195D804CA1722CFC208FE6F13CDA7</t>
  </si>
  <si>
    <t>8AF195D804CA1722056937498F7490F4</t>
  </si>
  <si>
    <t>650CB57234BA125453E2E00BD0786B75</t>
  </si>
  <si>
    <t>1F79A1E52BE04D5D0A0E235557A256B6</t>
  </si>
  <si>
    <t>5B3350A9CBA5A9CEDF95577FC376DE24</t>
  </si>
  <si>
    <t>5B3350A9CBA5A9CEAF42E44BD615F1AE</t>
  </si>
  <si>
    <t>5B3350A9CBA5A9CEA7DD1FF1F67B2DA5</t>
  </si>
  <si>
    <t>CDA546A6F957BA330BA0D7D24E7A1CE4</t>
  </si>
  <si>
    <t>8BF24544DC07AEF4D089FA7AE792C0AE</t>
  </si>
  <si>
    <t>8BF24544DC07AEF47C3B3187CE6E44C6</t>
  </si>
  <si>
    <t>3F06FDCE605F46226819C456DDE2F040</t>
  </si>
  <si>
    <t>3F06FDCE605F46224871C0AD89CF96E1</t>
  </si>
  <si>
    <t>3F06FDCE605F4622AC4392A40D2A14E5</t>
  </si>
  <si>
    <t>8AF195D804CA172217DCA2EF65D41794</t>
  </si>
  <si>
    <t>8AF195D804CA17227EB01E48101E73DB</t>
  </si>
  <si>
    <t>374E3319FC4C6EDD5986DEBFA6C64DE1</t>
  </si>
  <si>
    <t>1F79A1E52BE04D5DB2EC85ED0BE7BF59</t>
  </si>
  <si>
    <t>1F79A1E52BE04D5D5231205D9502D8EB</t>
  </si>
  <si>
    <t>1F79A1E52BE04D5DA93B329334A8A6DB</t>
  </si>
  <si>
    <t>5B3350A9CBA5A9CE3BFF20B8FDFB31B1</t>
  </si>
  <si>
    <t>EAA171E84D1BCFCAED1887B54F0D1F12</t>
  </si>
  <si>
    <t>EAA171E84D1BCFCAF5B59FE10D997200</t>
  </si>
  <si>
    <t>8BF24544DC07AEF4015801551B877633</t>
  </si>
  <si>
    <t>8BF24544DC07AEF4D58B8FC0711F755C</t>
  </si>
  <si>
    <t>8BF24544DC07AEF4670D6FAF5C0AAB8D</t>
  </si>
  <si>
    <t>3F06FDCE605F4622AFDEAB31CEDB1F0C</t>
  </si>
  <si>
    <t>3F06FDCE605F4622CFDB98F37749FF22</t>
  </si>
  <si>
    <t>ECCE5EC2F97EF5E8C5BCF7699FDD5C79</t>
  </si>
  <si>
    <t>374E3319FC4C6EDD00E0D50A7C18A819</t>
  </si>
  <si>
    <t>374E3319FC4C6EDD499F53A0996CC0DD</t>
  </si>
  <si>
    <t>374E3319FC4C6EDD3F6396B244017179</t>
  </si>
  <si>
    <t>1F79A1E52BE04D5D88F48531B0DF49DD</t>
  </si>
  <si>
    <t>33AD27380B338190D64CA5E281A76007</t>
  </si>
  <si>
    <t>33AD27380B338190EB7EAEEEB90011EC</t>
  </si>
  <si>
    <t>EAA171E84D1BCFCA881D67D8D46B085A</t>
  </si>
  <si>
    <t>EAA171E84D1BCFCA00005CC0EC6F3AE7</t>
  </si>
  <si>
    <t>EAA171E84D1BCFCA15C550FFF51BEC10</t>
  </si>
  <si>
    <t>FA0839EB844E7E81765A22F1D188AC7F</t>
  </si>
  <si>
    <t>FA0839EB844E7E811863DD5054471F86</t>
  </si>
  <si>
    <t>FA0839EB844E7E810E6E72F1B0AF5627</t>
  </si>
  <si>
    <t>ECCE5EC2F97EF5E816A5FA8B644DC23C</t>
  </si>
  <si>
    <t>ECCE5EC2F97EF5E8649965BDAF38B248</t>
  </si>
  <si>
    <t>ECCE5EC2F97EF5E8CD593DD0B04A06D7</t>
  </si>
  <si>
    <t>374E3319FC4C6EDD854E7CCB059CE9BD</t>
  </si>
  <si>
    <t>55890D6DD71ABA14B41AD91DB7191875</t>
  </si>
  <si>
    <t>55890D6DD71ABA144A1AD30DD9668A99</t>
  </si>
  <si>
    <t>33AD27380B338190B12E3167F2218344</t>
  </si>
  <si>
    <t>33AD27380B33819097C2D1503CE482CF</t>
  </si>
  <si>
    <t>33AD27380B338190618519AE5A7AAF8C</t>
  </si>
  <si>
    <t>943BD7BEAC9478C0432C53A860C9AF35</t>
  </si>
  <si>
    <t>943BD7BEAC9478C02FBAFC6ECDF1F5E0</t>
  </si>
  <si>
    <t>943BD7BEAC9478C09434FB74D437F638</t>
  </si>
  <si>
    <t>FA0839EB844E7E81034BCA4DF9DED514</t>
  </si>
  <si>
    <t>FA0839EB844E7E8169DE74BD9E3975C1</t>
  </si>
  <si>
    <t>0C8BFA2252657D710D4C977E809AAA3A</t>
  </si>
  <si>
    <t>ECCE5EC2F97EF5E802AC44180227746D</t>
  </si>
  <si>
    <t>50CD1B3D165BA92B5A7E39630037EF8A</t>
  </si>
  <si>
    <t>50CD1B3D165BA92BB736549C461B6F61</t>
  </si>
  <si>
    <t>55890D6DD71ABA148DC10AB874791327</t>
  </si>
  <si>
    <t>55890D6DD71ABA14B6E59F22A757E9B0</t>
  </si>
  <si>
    <t>55890D6DD71ABA14C0C185AAE22322ED</t>
  </si>
  <si>
    <t>654FAB77D8BC8A5F7D8BC8DDC99403F4</t>
  </si>
  <si>
    <t>654FAB77D8BC8A5FC9444FD5911E6078</t>
  </si>
  <si>
    <t>654FAB77D8BC8A5FB254B5B76BE43459</t>
  </si>
  <si>
    <t>943BD7BEAC9478C01FE5770F2761C2F9</t>
  </si>
  <si>
    <t>943BD7BEAC9478C06D32603B518BE50F</t>
  </si>
  <si>
    <t>1B7BE7C5507BFD90603DF4CD6206FED9</t>
  </si>
  <si>
    <t>50CD1B3D165BA92B49CC53F23BF24CCF</t>
  </si>
  <si>
    <t>50CD1B3D165BA92BAA56C36843DA0FC2</t>
  </si>
  <si>
    <t>50CD1B3D165BA92B39AB7FAD427E34C6</t>
  </si>
  <si>
    <t>BCF59AFA097D7ECCDFD9CAEA439D2801</t>
  </si>
  <si>
    <t>BCF59AFA097D7ECC0A5333357114F6AD</t>
  </si>
  <si>
    <t>BCF59AFA097D7ECC44734F44536C6137</t>
  </si>
  <si>
    <t>654FAB77D8BC8A5FD99C4101F981AB14</t>
  </si>
  <si>
    <t>654FAB77D8BC8A5FAB924509D87772C0</t>
  </si>
  <si>
    <t>7DDA8505B1FEEA1DAD832449276F05AF</t>
  </si>
  <si>
    <t>1B7BE7C5507BFD90215B728826E9CC6B</t>
  </si>
  <si>
    <t>1B7BE7C5507BFD904442839544CCDC93</t>
  </si>
  <si>
    <t>1B7BE7C5507BFD901F6757F2F2343214</t>
  </si>
  <si>
    <t>703889B5117E5F438AD9C386A2225F7F</t>
  </si>
  <si>
    <t>703889B5117E5F43F9924FBE6F8250FD</t>
  </si>
  <si>
    <t>703889B5117E5F43B418143D434C739B</t>
  </si>
  <si>
    <t>BCF59AFA097D7ECC58FC27F9D81230BE</t>
  </si>
  <si>
    <t>BCF59AFA097D7ECC10F1A5DC8A3CA784</t>
  </si>
  <si>
    <t>DDF3D8E1FF40E4D6B9251C7164AF5A0E</t>
  </si>
  <si>
    <t>7DDA8505B1FEEA1DA4DC1C296F344236</t>
  </si>
  <si>
    <t>7DDA8505B1FEEA1D193FE555C860E71D</t>
  </si>
  <si>
    <t>7DDA8505B1FEEA1D38AC5F52E59C0AA8</t>
  </si>
  <si>
    <t>1B7BE7C5507BFD90D16B2CDBC00E6962</t>
  </si>
  <si>
    <t>057BDF1085ED63D8EA17E3CBC33A9A83</t>
  </si>
  <si>
    <t>057BDF1085ED63D80790FB50DE62DD77</t>
  </si>
  <si>
    <t>0C8BFA2252657D71D381BF4409863910</t>
  </si>
  <si>
    <t>0C8BFA2252657D71EB1E743CDA42086D</t>
  </si>
  <si>
    <t>703889B5117E5F43E1CF26D6E3A862DF</t>
  </si>
  <si>
    <t>703889B5117E5F4330EE2001049DBE81</t>
  </si>
  <si>
    <t>602345E18874D0F5859C274F705C954B</t>
  </si>
  <si>
    <t>DDF3D8E1FF40E4D6EC498BF92618B297</t>
  </si>
  <si>
    <t>7DDA8505B1FEEA1D04AC664E9C8715CE</t>
  </si>
  <si>
    <t>3213E71CF7BAED5F83681ED4F046514B</t>
  </si>
  <si>
    <t>3213E71CF7BAED5F50312121ED3EA015</t>
  </si>
  <si>
    <t>057BDF1085ED63D808C9C79D9B0D0847</t>
  </si>
  <si>
    <t>057BDF1085ED63D81D5D2EBB202B179E</t>
  </si>
  <si>
    <t>057BDF1085ED63D82D6363AE4334889A</t>
  </si>
  <si>
    <t>0C8BFA2252657D713AC3B846CA6D5460</t>
  </si>
  <si>
    <t>0C8BFA2252657D71BEF82DFEF479ACD2</t>
  </si>
  <si>
    <t>D1F6F13A5EDC62EC47D12CACC250B860</t>
  </si>
  <si>
    <t>602345E18874D0F57401F2114BD16AFC</t>
  </si>
  <si>
    <t>602345E18874D0F5488EE3F71AE73B55</t>
  </si>
  <si>
    <t>602345E18874D0F5D68C0DC18CA1B7ED</t>
  </si>
  <si>
    <t>3213E71CF7BAED5FBFB47C81E14AB53C</t>
  </si>
  <si>
    <t>3213E71CF7BAED5F5FF972C3D9E7D4D4</t>
  </si>
  <si>
    <t>3213E71CF7BAED5F0065954DE3099BAC</t>
  </si>
  <si>
    <t>76EF3A424141217ED12E7CE57ADBDE69</t>
  </si>
  <si>
    <t>76EF3A424141217E24471B0A10A60191</t>
  </si>
  <si>
    <t>76EF3A424141217EB8497EE9C9F985B2</t>
  </si>
  <si>
    <t>D1F6F13A5EDC62EC78E22E5D25D2D36C</t>
  </si>
  <si>
    <t>D1F6F13A5EDC62EC3D5C19232B4B6056</t>
  </si>
  <si>
    <t>D1F6F13A5EDC62EC6F44E001ACD6EAD4</t>
  </si>
  <si>
    <t>602345E18874D0F569B25C36412746AF</t>
  </si>
  <si>
    <t>CD73B34EEB627DDA263E28E7D96ACF62</t>
  </si>
  <si>
    <t>CD73B34EEB627DDAF559DE43FF54B71B</t>
  </si>
  <si>
    <t>2C36F51F5638D7D58B27473E5522F736</t>
  </si>
  <si>
    <t>2C36F51F5638D7D595BE2B9815D8BCA8</t>
  </si>
  <si>
    <t>2C36F51F5638D7D505987B7266202E2C</t>
  </si>
  <si>
    <t>76EF3A424141217EDA2459394F6A39ED</t>
  </si>
  <si>
    <t>76EF3A424141217E0A45FE1BFE38901A</t>
  </si>
  <si>
    <t>CED3CD4D052455F065C63E4E9EBBFF9B</t>
  </si>
  <si>
    <t>D1F6F13A5EDC62ECD69BD8FD0FB8F325</t>
  </si>
  <si>
    <t>D8462B0EB1FB4EE00E668257DF1F0BAC</t>
  </si>
  <si>
    <t>D8462B0EB1FB4EE0BB7BD22D4DAE4E86</t>
  </si>
  <si>
    <t>CD73B34EEB627DDAF1AC79C121629D58</t>
  </si>
  <si>
    <t>CD73B34EEB627DDA0508415F36C1C6E9</t>
  </si>
  <si>
    <t>CD73B34EEB627DDAA1224D58F2A4903E</t>
  </si>
  <si>
    <t>2C36F51F5638D7D5F1803C119CF1FE9B</t>
  </si>
  <si>
    <t>2C36F51F5638D7D54559F22E78C02DD9</t>
  </si>
  <si>
    <t>A50C50135875BC251B0856A7CE38550E</t>
  </si>
  <si>
    <t>CED3CD4D052455F06B2C4F9B01D47282</t>
  </si>
  <si>
    <t>CED3CD4D052455F01DD3DA983B356A98</t>
  </si>
  <si>
    <t>CED3CD4D052455F0F2D6D97BE928983E</t>
  </si>
  <si>
    <t>D8462B0EB1FB4EE046ABDEF8FAB1BB3A</t>
  </si>
  <si>
    <t>D8462B0EB1FB4EE0611897242592DC11</t>
  </si>
  <si>
    <t>D8462B0EB1FB4EE08EC98403C9E438AD</t>
  </si>
  <si>
    <t>C087869C86B6EA9C7602A33FE7F4FB1B</t>
  </si>
  <si>
    <t>C087869C86B6EA9C12510D62E4848D6C</t>
  </si>
  <si>
    <t>C087869C86B6EA9C3194CD203FA33E61</t>
  </si>
  <si>
    <t>7C025B3A75D321E10D9D4FFF37C61D68</t>
  </si>
  <si>
    <t>7C025B3A75D321E14757FA3542963FA5</t>
  </si>
  <si>
    <t>7C025B3A75D321E17BF6BC5B0F5D997C</t>
  </si>
  <si>
    <t>59C609772FB2BA0C6EB5C42A370C6C9D</t>
  </si>
  <si>
    <t>59C609772FB2BA0CE9D63E7A6826F042</t>
  </si>
  <si>
    <t>D72B6A600BF8D29E432961C0ECD223E3</t>
  </si>
  <si>
    <t>36B56EB85DF5468D0BAE0675804ADC59</t>
  </si>
  <si>
    <t>36B56EB85DF5468D47DAA72B0B183155</t>
  </si>
  <si>
    <t>36B56EB85DF5468DC58ED1AFD2F16E89</t>
  </si>
  <si>
    <t>18D413207765DF050F86BC0BBE9DA794</t>
  </si>
  <si>
    <t>66FEE54CA230C6FDB7D5B353D3FC2E2A</t>
  </si>
  <si>
    <t>66FEE54CA230C6FD2328BFE77093CD62</t>
  </si>
  <si>
    <t>E7F123EC475B788B2756A523CE709CB7</t>
  </si>
  <si>
    <t>E7F123EC475B788BC3215CFC2E1B7EFE</t>
  </si>
  <si>
    <t>E7F123EC475B788BE15F141F4F4FFE9F</t>
  </si>
  <si>
    <t>7C025B3A75D321E1403207247DBF34BF</t>
  </si>
  <si>
    <t>7C025B3A75D321E14427F334322F35F4</t>
  </si>
  <si>
    <t>176F02CDEDBE15FCC3397E26AB29A49B</t>
  </si>
  <si>
    <t>D72B6A600BF8D29EADB9C906FDD667FA</t>
  </si>
  <si>
    <t>D72B6A600BF8D29E73924CA6DF5323E3</t>
  </si>
  <si>
    <t>D72B6A600BF8D29EAB4F9EBA8AB42A48</t>
  </si>
  <si>
    <t>36B56EB85DF5468D22ED8A7E3C7F48FA</t>
  </si>
  <si>
    <t>DEC0222BE86CB8FFEA8B6C5813BCA287</t>
  </si>
  <si>
    <t>DEC0222BE86CB8FF1DC8B0E13B103BDB</t>
  </si>
  <si>
    <t>66FEE54CA230C6FD7E2EFEDA559ABBBA</t>
  </si>
  <si>
    <t>66FEE54CA230C6FDE18FCF64E5F02BEE</t>
  </si>
  <si>
    <t>66FEE54CA230C6FD94EAA1ED10020ED5</t>
  </si>
  <si>
    <t>E7F123EC475B788BE98ED7AD39E2199C</t>
  </si>
  <si>
    <t>85DB76CAF54EAFE55D595C2414E42CCE</t>
  </si>
  <si>
    <t>85DB76CAF54EAFE53FB2B33752371DBB</t>
  </si>
  <si>
    <t>176F02CDEDBE15FC9910B0E8D57D28DA</t>
  </si>
  <si>
    <t>176F02CDEDBE15FCB00F67C9A5140FFE</t>
  </si>
  <si>
    <t>176F02CDEDBE15FC905F70EF0B31FD86</t>
  </si>
  <si>
    <t>D72B6A600BF8D29E8B6A4D1B7258B98E</t>
  </si>
  <si>
    <t>6B10E19A8336DE5E859299E3937B679F</t>
  </si>
  <si>
    <t>6B10E19A8336DE5E302DEB5E414E8552</t>
  </si>
  <si>
    <t>DEC0222BE86CB8FFC37E890AB584221E</t>
  </si>
  <si>
    <t>DEC0222BE86CB8FF0AA1B52C1E781D26</t>
  </si>
  <si>
    <t>DEC0222BE86CB8FF984783032E8F48C1</t>
  </si>
  <si>
    <t>6A21FC1951E8AB01F6927D0FA0B6FD4E</t>
  </si>
  <si>
    <t>6A21FC1951E8AB01E8C5BB8FA8E852E1</t>
  </si>
  <si>
    <t>6A21FC1951E8AB01B026C84A8EAE81BE</t>
  </si>
  <si>
    <t>85DB76CAF54EAFE54B00F3B1C7D15D79</t>
  </si>
  <si>
    <t>85DB76CAF54EAFE5F8E2A509C4F84E48</t>
  </si>
  <si>
    <t>85DB76CAF54EAFE560E021C72BE6BC92</t>
  </si>
  <si>
    <t>176F02CDEDBE15FC017FCD2DCF53A6A9</t>
  </si>
  <si>
    <t>2A378447FB0773A160C8255A950F416F</t>
  </si>
  <si>
    <t>2A378447FB0773A1917E34DFC6F59185</t>
  </si>
  <si>
    <t>6B10E19A8336DE5E2DA99879232EB54C</t>
  </si>
  <si>
    <t>6B10E19A8336DE5E8916530FDEFA0E8B</t>
  </si>
  <si>
    <t>6B10E19A8336DE5E7E9CD2419974CB6F</t>
  </si>
  <si>
    <t>CD2A6F60201F4951A03FECBB5F02072F</t>
  </si>
  <si>
    <t>CD2A6F60201F495180681D81AB407DFB</t>
  </si>
  <si>
    <t>CD2A6F60201F49513C1CB04B10C0306B</t>
  </si>
  <si>
    <t>6A21FC1951E8AB019B861DEFE8308296</t>
  </si>
  <si>
    <t>6A21FC1951E8AB01A33804460904DF7E</t>
  </si>
  <si>
    <t>40A55F213673CED85A51EAF5FD1934E1</t>
  </si>
  <si>
    <t>E014ED48F1CAABE6B2DEE2492225A30D</t>
  </si>
  <si>
    <t>E014ED48F1CAABE69E0E16141A4C9865</t>
  </si>
  <si>
    <t>E014ED48F1CAABE6EE211452FE0278E3</t>
  </si>
  <si>
    <t>2A378447FB0773A1C7536B5F95AEA01C</t>
  </si>
  <si>
    <t>2A378447FB0773A155191C255080BBAE</t>
  </si>
  <si>
    <t>2A378447FB0773A1E5CF988F247B8604</t>
  </si>
  <si>
    <t>533F2E7C4C90C4981EB3B06E3661DED8</t>
  </si>
  <si>
    <t>533F2E7C4C90C4980F7AECCE362393A9</t>
  </si>
  <si>
    <t>533F2E7C4C90C4983B28347F79DFF1A0</t>
  </si>
  <si>
    <t>CD2A6F60201F49511215220D19A3CEC5</t>
  </si>
  <si>
    <t>CD2A6F60201F4951BF9132558358DA62</t>
  </si>
  <si>
    <t>4EB382FFC70BCBACB78B5047C1732A36</t>
  </si>
  <si>
    <t>40A55F213673CED86EEF91AFBE74BA3A</t>
  </si>
  <si>
    <t>40A55F213673CED8C392B72FA6028759</t>
  </si>
  <si>
    <t>40A55F213673CED8A7AF23CCC2712282</t>
  </si>
  <si>
    <t>DACB7EAACCC34419EB83BD179DE8409B</t>
  </si>
  <si>
    <t>DACB7EAACCC3441908D5F15C83244FC0</t>
  </si>
  <si>
    <t>DACB7EAACCC344192D54BA796B0F7634</t>
  </si>
  <si>
    <t>533F2E7C4C90C4988E4B74992DBC77EF</t>
  </si>
  <si>
    <t>533F2E7C4C90C4980041362B85B28B2C</t>
  </si>
  <si>
    <t>1DE8B28E24D05DA8576B4D03E90D2532</t>
  </si>
  <si>
    <t>4EB382FFC70BCBAC0589F91244ED4128</t>
  </si>
  <si>
    <t>4EB382FFC70BCBACA16352E4531A3570</t>
  </si>
  <si>
    <t>4EB382FFC70BCBAC88B6EA48B12C4709</t>
  </si>
  <si>
    <t>40A55F213673CED82455517FFCF9CB37</t>
  </si>
  <si>
    <t>50E3BE0AAC754CED3EE3CF135B5BD294</t>
  </si>
  <si>
    <t>50E3BE0AAC754CED5B345E6CDC1D61C5</t>
  </si>
  <si>
    <t>605E78E08DE15042A710449D57EBAC7F</t>
  </si>
  <si>
    <t>DACB7EAACCC344193B62A491A51BA966</t>
  </si>
  <si>
    <t>DACB7EAACCC344191C6BED0ACD0D5BB1</t>
  </si>
  <si>
    <t>90BD5B5857BEE4F59C394D83F16117B1</t>
  </si>
  <si>
    <t>1DE8B28E24D05DA8A3276B6842CC035F</t>
  </si>
  <si>
    <t>1DE8B28E24D05DA816BA70F3F34958BA</t>
  </si>
  <si>
    <t>1DE8B28E24D05DA83321880B2D2DBE98</t>
  </si>
  <si>
    <t>4EB382FFC70BCBAC524BA6A8F6B98EB9</t>
  </si>
  <si>
    <t>D7CE9D1C7769E74760E53005B63E71C1</t>
  </si>
  <si>
    <t>D7CE9D1C7769E7472FCACF2EF58C78C1</t>
  </si>
  <si>
    <t>50E3BE0AAC754CED9799AE5B47644166</t>
  </si>
  <si>
    <t>50E3BE0AAC754CED931436E4DE0BE2E0</t>
  </si>
  <si>
    <t>50E3BE0AAC754CED45D5211E86D1A8BD</t>
  </si>
  <si>
    <t>605E78E08DE15042F87B546070C1B573</t>
  </si>
  <si>
    <t>605E78E08DE15042D5613D62E37E4F73</t>
  </si>
  <si>
    <t>612141FD88B209A0E644E5048C6C422E</t>
  </si>
  <si>
    <t>90BD5B5857BEE4F535DE0ACCA1335D20</t>
  </si>
  <si>
    <t>90BD5B5857BEE4F55BDDEA35786A7D02</t>
  </si>
  <si>
    <t>90BD5B5857BEE4F529FDADAC1F276DAC</t>
  </si>
  <si>
    <t>1DE8B28E24D05DA8D10F82A5EADCAF3B</t>
  </si>
  <si>
    <t>4378338D2DC476B8D5D18B3B82FE0F19</t>
  </si>
  <si>
    <t>4378338D2DC476B80CFDCF80FE0A6039</t>
  </si>
  <si>
    <t>D7CE9D1C7769E747EBDE4DAB5FFBF70C</t>
  </si>
  <si>
    <t>D7CE9D1C7769E747E11A5CDCB14D093E</t>
  </si>
  <si>
    <t>D7CE9D1C7769E74741E0B0C8A5AB2806</t>
  </si>
  <si>
    <t>71848BC0BCEFFCE0E0F7DA04B07E2F82</t>
  </si>
  <si>
    <t>71848BC0BCEFFCE018700CE9A0405A55</t>
  </si>
  <si>
    <t>612141FD88B209A0B06102EED497FC52</t>
  </si>
  <si>
    <t>612141FD88B209A03F4BEB47A5536BDC</t>
  </si>
  <si>
    <t>612141FD88B209A05517729F5E667CC9</t>
  </si>
  <si>
    <t>90BD5B5857BEE4F5E35BB91E686776DB</t>
  </si>
  <si>
    <t>8AF93085C2CCF531E79A24401E51D2FF</t>
  </si>
  <si>
    <t>8AF93085C2CCF531B901DA2B09AB59DB</t>
  </si>
  <si>
    <t>4378338D2DC476B8E232B3EE9CD7170B</t>
  </si>
  <si>
    <t>4378338D2DC476B8B765785E6ED8F97D</t>
  </si>
  <si>
    <t>4378338D2DC476B828F7D712FD5BF501</t>
  </si>
  <si>
    <t>A4F24FD3B38D76D4CA4511D407BD493E</t>
  </si>
  <si>
    <t>A4F24FD3B38D76D41D3D6C01807E5E0E</t>
  </si>
  <si>
    <t>A4F24FD3B38D76D4617AFEE4F84EFA7E</t>
  </si>
  <si>
    <t>71848BC0BCEFFCE0878CFAEA9A30E273</t>
  </si>
  <si>
    <t>71848BC0BCEFFCE0C197DBF2D3586677</t>
  </si>
  <si>
    <t>71848BC0BCEFFCE0E1F2F26E660FAF41</t>
  </si>
  <si>
    <t>612141FD88B209A0812600D9E1618AD1</t>
  </si>
  <si>
    <t>198A690B6395E13B7665E20DABF8CC5A</t>
  </si>
  <si>
    <t>198A690B6395E13B8136BCF4CF24C348</t>
  </si>
  <si>
    <t>8AF93085C2CCF5317DD433E8DA83388F</t>
  </si>
  <si>
    <t>8AF93085C2CCF5315A3E3C19C93E426F</t>
  </si>
  <si>
    <t>8AF93085C2CCF53175FE5358EF51892B</t>
  </si>
  <si>
    <t>BC28336E9E1BF4ACD4DA821243DBA71D</t>
  </si>
  <si>
    <t>BC28336E9E1BF4AC83622956006E1F77</t>
  </si>
  <si>
    <t>BC28336E9E1BF4AC3468A2CC6F390642</t>
  </si>
  <si>
    <t>A4F24FD3B38D76D45315CCE38C0DAC0F</t>
  </si>
  <si>
    <t>A4F24FD3B38D76D43600AAD39AB8626E</t>
  </si>
  <si>
    <t>538896FC3B9135C76A655A59120AE4FE</t>
  </si>
  <si>
    <t>C7D734FE5C76635D3496F5A63744C674</t>
  </si>
  <si>
    <t>C7D734FE5C76635D03C0300ECD2CDC36</t>
  </si>
  <si>
    <t>C7D734FE5C76635D027477FD02E587A1</t>
  </si>
  <si>
    <t>198A690B6395E13B7298259F5D28548F</t>
  </si>
  <si>
    <t>198A690B6395E13BCA7CD3F99B1953D4</t>
  </si>
  <si>
    <t>198A690B6395E13BBD68B30D4344A5CA</t>
  </si>
  <si>
    <t>22DAFCD7BA66AF9241F0762F57349F97</t>
  </si>
  <si>
    <t>22DAFCD7BA66AF92C8E668BCF502B963</t>
  </si>
  <si>
    <t>22DAFCD7BA66AF92B88534EA84E0F946</t>
  </si>
  <si>
    <t>BC28336E9E1BF4AC12F80472C6A7B887</t>
  </si>
  <si>
    <t>BC28336E9E1BF4ACBF0513AD80772E2B</t>
  </si>
  <si>
    <t>BF417774F51206213FBFC22C365DBFC4</t>
  </si>
  <si>
    <t>538896FC3B9135C7CE3BA4702C8D467E</t>
  </si>
  <si>
    <t>538896FC3B9135C7AF27D49F6897A61B</t>
  </si>
  <si>
    <t>538896FC3B9135C73FDED7C246EEDC36</t>
  </si>
  <si>
    <t>C7D734FE5C76635DC00268CBB7277969</t>
  </si>
  <si>
    <t>C7D734FE5C76635DA7A75F3ECF066B94</t>
  </si>
  <si>
    <t>1C8ED5139B133C7D2BD018857C6C08DA</t>
  </si>
  <si>
    <t>AE40DCC2477C0E7427A854BC237BAFCE</t>
  </si>
  <si>
    <t>AE40DCC2477C0E74AEE22328AB829721</t>
  </si>
  <si>
    <t>AE40DCC2477C0E744B323DA626D4FA42</t>
  </si>
  <si>
    <t>22DAFCD7BA66AF92CF64ADC634131696</t>
  </si>
  <si>
    <t>22DAFCD7BA66AF92ACDA382736451B2C</t>
  </si>
  <si>
    <t>2AB7927E9B417D50D12609C864AD1CBC</t>
  </si>
  <si>
    <t>BF417774F51206214A37EE3C360C63A1</t>
  </si>
  <si>
    <t>BF417774F5120621E60B6F33A05B23B2</t>
  </si>
  <si>
    <t>BF417774F51206210E110B6A544A6E10</t>
  </si>
  <si>
    <t>538896FC3B9135C7F386C9999573B90A</t>
  </si>
  <si>
    <t>6E44851780576F634EAC6D11D630C483</t>
  </si>
  <si>
    <t>6E44851780576F63CB1869212ED0BBA6</t>
  </si>
  <si>
    <t>1C8ED5139B133C7D847DBF9FBD54E93B</t>
  </si>
  <si>
    <t>1C8ED5139B133C7DC966B2256A467E05</t>
  </si>
  <si>
    <t>1C8ED5139B133C7DFEFCAD5AD811E624</t>
  </si>
  <si>
    <t>AE40DCC2477C0E7422F1F1303D9D12F6</t>
  </si>
  <si>
    <t>AE40DCC2477C0E74DC172C139A3728BD</t>
  </si>
  <si>
    <t>020D46ECA75522F664BD6D212B3BD477</t>
  </si>
  <si>
    <t>2AB7927E9B417D503D30F7826BC9F87A</t>
  </si>
  <si>
    <t>2AB7927E9B417D50F9F25F59AD60EA43</t>
  </si>
  <si>
    <t>2AB7927E9B417D50021FE681AB1A4458</t>
  </si>
  <si>
    <t>BF417774F512062197CEF93C18AF24F4</t>
  </si>
  <si>
    <t>B360504A388564DD73F55CAE5F507DAF</t>
  </si>
  <si>
    <t>B360504A388564DD10D375DB323F3F09</t>
  </si>
  <si>
    <t>6E44851780576F63A0AFCAF0BB376802</t>
  </si>
  <si>
    <t>6E44851780576F63EEE06A6ADD7310F8</t>
  </si>
  <si>
    <t>6E44851780576F63C03DEE71780B51E2</t>
  </si>
  <si>
    <t>1C8ED5139B133C7D6D36CDB82DC4F507</t>
  </si>
  <si>
    <t>2F098ABA7577E9FA31E135211B695966</t>
  </si>
  <si>
    <t>2F098ABA7577E9FABAD3CE26E5F661DB</t>
  </si>
  <si>
    <t>020D46ECA75522F60C4F69BA4FDDC36E</t>
  </si>
  <si>
    <t>020D46ECA75522F6F83F94116EE5C2F2</t>
  </si>
  <si>
    <t>020D46ECA75522F692835D4BF92A6502</t>
  </si>
  <si>
    <t>2AB7927E9B417D50EE2D74FD7CA6159A</t>
  </si>
  <si>
    <t>847B43561AC36C455E625CA13137E6AE</t>
  </si>
  <si>
    <t>847B43561AC36C458030043F3E602B05</t>
  </si>
  <si>
    <t>B360504A388564DDC28B7909938ED5D6</t>
  </si>
  <si>
    <t>B360504A388564DD3DC29DA941A3CA92</t>
  </si>
  <si>
    <t>B360504A388564DDEA8519F21DD2FA1C</t>
  </si>
  <si>
    <t>BA990A76110BDE5F522DD6BE0E4DCC56</t>
  </si>
  <si>
    <t>BA990A76110BDE5F0BA255E9BD9BC0F0</t>
  </si>
  <si>
    <t>BA990A76110BDE5F01CD73CCA3638BB9</t>
  </si>
  <si>
    <t>2F098ABA7577E9FA5C0C9A9DA45031BB</t>
  </si>
  <si>
    <t>2F098ABA7577E9FAFD0163582CB492AC</t>
  </si>
  <si>
    <t>2F098ABA7577E9FA8D4113B5657E2C9A</t>
  </si>
  <si>
    <t>020D46ECA75522F6692B3D72F3F8132D</t>
  </si>
  <si>
    <t>911DEA8E0F95318508B9D9D57DCFD97E</t>
  </si>
  <si>
    <t>911DEA8E0F953185CE7B36E61140AC73</t>
  </si>
  <si>
    <t>847B43561AC36C4595586DCEE85D778F</t>
  </si>
  <si>
    <t>847B43561AC36C4590D1F6523F0B128F</t>
  </si>
  <si>
    <t>847B43561AC36C451020C07A258C3665</t>
  </si>
  <si>
    <t>99EBADF15F0E7A51D57E7987025952BE</t>
  </si>
  <si>
    <t>99EBADF15F0E7A511B3DFCCD7F58658A</t>
  </si>
  <si>
    <t>99EBADF15F0E7A51A84C3DBA969E9F55</t>
  </si>
  <si>
    <t>BA990A76110BDE5FC3353AFD2165AD99</t>
  </si>
  <si>
    <t>BA990A76110BDE5F7FF17689AFC36091</t>
  </si>
  <si>
    <t>18D413207765DF050F96E3403F9B118A</t>
  </si>
  <si>
    <t>0BB5B7997ED843FA80F3A8E113470684</t>
  </si>
  <si>
    <t>0BB5B7997ED843FACB6E938011E7F52E</t>
  </si>
  <si>
    <t>0BB5B7997ED843FAAFBB45EFE118F89F</t>
  </si>
  <si>
    <t>911DEA8E0F95318511069A01274891F3</t>
  </si>
  <si>
    <t>911DEA8E0F953185EDD3A3AEC97B7F93</t>
  </si>
  <si>
    <t>911DEA8E0F953185669D9ABD15672642</t>
  </si>
  <si>
    <t>59C609772FB2BA0C5EFAAEE242681E06</t>
  </si>
  <si>
    <t>59C609772FB2BA0CE0E7EFC34CFB31BE</t>
  </si>
  <si>
    <t>59C609772FB2BA0C152E50EF2946B095</t>
  </si>
  <si>
    <t>99EBADF15F0E7A5106597F0F2D3D3E16</t>
  </si>
  <si>
    <t>99EBADF15F0E7A517269B56D00ED036D</t>
  </si>
  <si>
    <t>36B56EB85DF5468DFF2A9C09E9AB1EC8</t>
  </si>
  <si>
    <t>18D413207765DF0552337CFD5D770F09</t>
  </si>
  <si>
    <t>18D413207765DF05181E851B5F78C63A</t>
  </si>
  <si>
    <t>18D413207765DF05F7C6DC582F74D045</t>
  </si>
  <si>
    <t>0BB5B7997ED843FA6665642A6F72D51B</t>
  </si>
  <si>
    <t>0BB5B7997ED843FA55305D4DF1485AC1</t>
  </si>
  <si>
    <t>E7F123EC475B788B304F26EE13EE5CCF</t>
  </si>
  <si>
    <t>227C58135962F05D09744EE7D23C8A27</t>
  </si>
  <si>
    <t>C0DB3EEF9EB9DB508E5BA8F4B7C92D29</t>
  </si>
  <si>
    <t>C0DB3EEF9EB9DB500A61E1468FA5C10F</t>
  </si>
  <si>
    <t>65B7F12835AF80D73EC19A6BB3D073D8</t>
  </si>
  <si>
    <t>A89B283E76C7129FBEF491683BD30B48</t>
  </si>
  <si>
    <t>A89B283E76C7129FF9CF41D511EDE1E8</t>
  </si>
  <si>
    <t>FA15F302330CA3F42A02F0B3A985179B</t>
  </si>
  <si>
    <t>19B5C103CE38276615E245B5550E9E93</t>
  </si>
  <si>
    <t>C496B72787EB3DF1D501A9F91D0D3B59</t>
  </si>
  <si>
    <t>2C9B8AF67E0E88D51864C5F3ACC7BD03</t>
  </si>
  <si>
    <t>2C9B8AF67E0E88D582AD3EB361D3E57F</t>
  </si>
  <si>
    <t>38D9B8F5E92919C148979711CB0AB2E8</t>
  </si>
  <si>
    <t>C0DB3EEF9EB9DB502CAE970BF2D7C2E9</t>
  </si>
  <si>
    <t>FA15F302330CA3F44A472F009D4B4EBA</t>
  </si>
  <si>
    <t>FA15F302330CA3F4AA245DF93509F2CD</t>
  </si>
  <si>
    <t>FA15F302330CA3F438A64BE95AAC2862</t>
  </si>
  <si>
    <t>5C78B47AF540D62E13CAA98B0D36101C</t>
  </si>
  <si>
    <t>5C78B47AF540D62ED20727CB2D179E6D</t>
  </si>
  <si>
    <t>5C78B47AF540D62EAD3A72C62ABC6AF2</t>
  </si>
  <si>
    <t>2C9B8AF67E0E88D5F39937CFFD955EAA</t>
  </si>
  <si>
    <t>2C9B8AF67E0E88D55849D5D27EED7600</t>
  </si>
  <si>
    <t>2C9B8AF67E0E88D5CE942CABB0953647</t>
  </si>
  <si>
    <t>38D9B8F5E92919C1E8771A672F33D434</t>
  </si>
  <si>
    <t>38D9B8F5E92919C1DFA16398E920348C</t>
  </si>
  <si>
    <t>38D9B8F5E92919C1AB4E4C5D2E449244</t>
  </si>
  <si>
    <t>7CE37B8CD9E7FE8769279B07A51B3CBD</t>
  </si>
  <si>
    <t>7CE37B8CD9E7FE87ED41666ACC3D97F2</t>
  </si>
  <si>
    <t>7CE37B8CD9E7FE878D117D4CF6233790</t>
  </si>
  <si>
    <t>38D9B8F5E92919C1FB7C90E8F5CE8961</t>
  </si>
  <si>
    <t>410E217EAA81202187210673BF2FADF1</t>
  </si>
  <si>
    <t>410E217EAA8120210E51523DFFAFE844</t>
  </si>
  <si>
    <t>7CE37B8CD9E7FE87B7551A9DE7B0F11B</t>
  </si>
  <si>
    <t>7CE37B8CD9E7FE876E81A5D327FD0394</t>
  </si>
  <si>
    <t>FE893EAFF249D2CAFC16015DB9E9B63C</t>
  </si>
  <si>
    <t>7659DD5C90C09BC24DB3B97730DBC152</t>
  </si>
  <si>
    <t>7659DD5C90C09BC2AECFA95F5948C138</t>
  </si>
  <si>
    <t>A89B283E76C7129F40A22507BF9EA25B</t>
  </si>
  <si>
    <t>A89B283E76C7129FA86E44D2C3618737</t>
  </si>
  <si>
    <t>A89B283E76C7129F8C4F3802CB47D037</t>
  </si>
  <si>
    <t>FA15F302330CA3F492DF9FF56C91F9F0</t>
  </si>
  <si>
    <t>89B162CA6B77E7CDA7EB810E8CE092B4</t>
  </si>
  <si>
    <t>89B162CA6B77E7CDD014FFA4C634D30D</t>
  </si>
  <si>
    <t>5C78B47AF540D62E73B0F4B82622E1FB</t>
  </si>
  <si>
    <t>BDE6C15A52794A66D982F6DDC6D976E0</t>
  </si>
  <si>
    <t>5C78B47AF540D62EE558471CAF9FE7BD</t>
  </si>
  <si>
    <t>B3944AB9CB39456F97FE06AE2CA75390</t>
  </si>
  <si>
    <t>B3944AB9CB39456FE790027BB9835560</t>
  </si>
  <si>
    <t>410E217EAA812021589965C6BF11BD44</t>
  </si>
  <si>
    <t>410E217EAA81202122B8FC37C7C4AF31</t>
  </si>
  <si>
    <t>410E217EAA8120214667DE28B096C7FD</t>
  </si>
  <si>
    <t>FE893EAFF249D2CA72364E010329D875</t>
  </si>
  <si>
    <t>FE893EAFF249D2CAD0B041E59BE366CC</t>
  </si>
  <si>
    <t>DA78541DBE0AA86AFAC73509D473850D</t>
  </si>
  <si>
    <t>DA78541DBE0AA86A57CD41EE9FB37CC4</t>
  </si>
  <si>
    <t>89B162CA6B77E7CD13D127DEB78BC5BC</t>
  </si>
  <si>
    <t>89B162CA6B77E7CD1361301224FF5DAC</t>
  </si>
  <si>
    <t>89B162CA6B77E7CD7F717609DE4B7FC7</t>
  </si>
  <si>
    <t>BDE6C15A52794A665447DB9321C69328</t>
  </si>
  <si>
    <t>BDE6C15A52794A668E885A1FC3F507F6</t>
  </si>
  <si>
    <t>BDE6C15A52794A66A826C42060167D77</t>
  </si>
  <si>
    <t>B3944AB9CB39456F06B9748A39F1EA1E</t>
  </si>
  <si>
    <t>B3944AB9CB39456FE3630C82B5269FA4</t>
  </si>
  <si>
    <t>B3944AB9CB39456FAECFC98CF08C1206</t>
  </si>
  <si>
    <t>7A189D70AD11B1075018D8842DBAE75B</t>
  </si>
  <si>
    <t>7A189D70AD11B107E9A0CF3E028A8739</t>
  </si>
  <si>
    <t>7A189D70AD11B107ECC3BA8953944B30</t>
  </si>
  <si>
    <t>FE893EAFF249D2CA85A4C9071055F281</t>
  </si>
  <si>
    <t>FE893EAFF249D2CA9C9FC913B6F6EAE9</t>
  </si>
  <si>
    <t>217735A89A688C1A8EA1F622A02878C3</t>
  </si>
  <si>
    <t>F2AE73D49E1C579B838DBC90D59D4F5A</t>
  </si>
  <si>
    <t>F2AE73D49E1C579B5D11C1CA96D18C8C</t>
  </si>
  <si>
    <t>BDE6C15A52794A661EA40C07495D478F</t>
  </si>
  <si>
    <t>D6E3BBBF79CA4A2D726F28D93F6D9922</t>
  </si>
  <si>
    <t>D6E3BBBF79CA4A2DA35884FCB9272E59</t>
  </si>
  <si>
    <t>26A75DD86995A9F7BC3BA35884D4BD8F</t>
  </si>
  <si>
    <t>26A75DD86995A9F73B17FEAFF0FCF28B</t>
  </si>
  <si>
    <t>26A75DD86995A9F764543C42F8D6FEAC</t>
  </si>
  <si>
    <t>7A189D70AD11B107C38F196A24F1B1D5</t>
  </si>
  <si>
    <t>7A189D70AD11B107C847D94CBE3955BA</t>
  </si>
  <si>
    <t>65B7F12835AF80D782E1D123C694821E</t>
  </si>
  <si>
    <t>217735A89A688C1A35BE62DE960929AE</t>
  </si>
  <si>
    <t>217735A89A688C1AFC28571CD8C4F72E</t>
  </si>
  <si>
    <t>217735A89A688C1A3D7EF0B697132613</t>
  </si>
  <si>
    <t>6533FA88FB24BC487BFAF22BD0AF9EF8</t>
  </si>
  <si>
    <t>6533FA88FB24BC48BDB6E6FA68093D46</t>
  </si>
  <si>
    <t>DA78541DBE0AA86AE41B6A5F392E6C55</t>
  </si>
  <si>
    <t>DA78541DBE0AA86A4772685CEC1D0A4A</t>
  </si>
  <si>
    <t>DA78541DBE0AA86A016BAE15B477746B</t>
  </si>
  <si>
    <t>F2AE73D49E1C579BCE246725BAD09461</t>
  </si>
  <si>
    <t>F2AE73D49E1C579B3E02F7B723A46112</t>
  </si>
  <si>
    <t>F2AE73D49E1C579B64448EA99F03C7E9</t>
  </si>
  <si>
    <t>D6E3BBBF79CA4A2D82411A647EE2A706</t>
  </si>
  <si>
    <t>D6E3BBBF79CA4A2D3A15C8FAAF0827C3</t>
  </si>
  <si>
    <t>D6E3BBBF79CA4A2D55121528D3D830BC</t>
  </si>
  <si>
    <t>26A75DD86995A9F7FA94376FAAF19889</t>
  </si>
  <si>
    <t>6533FA88FB24BC48CEF25504E3DA9E63</t>
  </si>
  <si>
    <t>6533FA88FB24BC4859603A7919970F6E</t>
  </si>
  <si>
    <t>855F74D7EBD950559B0298A2D98D75BA</t>
  </si>
  <si>
    <t>855F74D7EBD9505551F74429F4519F76</t>
  </si>
  <si>
    <t>855F74D7EBD950554EC457B2456A1706</t>
  </si>
  <si>
    <t>28C8C25D1A520D3B72B0B81D5F67FC4A</t>
  </si>
  <si>
    <t>28C8C25D1A520D3B7043FECB521B0DDD</t>
  </si>
  <si>
    <t>28C8C25D1A520D3BDE6A18E96223FDB5</t>
  </si>
  <si>
    <t>CFD6DF0D11C0FE8713D42CF288CB07EE</t>
  </si>
  <si>
    <t>CFD6DF0D11C0FE873AC1A41EFFD34AE5</t>
  </si>
  <si>
    <t>CFD6DF0D11C0FE87B543B760B65717D3</t>
  </si>
  <si>
    <t>26A75DD86995A9F7D9DDFEB8110A825C</t>
  </si>
  <si>
    <t>9A375407CC8A5B3EC58B668F3E7750F6</t>
  </si>
  <si>
    <t>9A375407CC8A5B3ED2A9DBC86E742EFF</t>
  </si>
  <si>
    <t>65B7F12835AF80D713A479A7F3869EA6</t>
  </si>
  <si>
    <t>65B7F12835AF80D74FF862A1E32D2BD9</t>
  </si>
  <si>
    <t>65B7F12835AF80D7EAD7B805D736C081</t>
  </si>
  <si>
    <t>6533FA88FB24BC48C7158A677991D266</t>
  </si>
  <si>
    <t>3797B4F4C50B8A6ECE3943BFFF61EB72</t>
  </si>
  <si>
    <t>3797B4F4C50B8A6E6B6ACB0D19B69BEE</t>
  </si>
  <si>
    <t>855F74D7EBD95055789DD4F3F740F543</t>
  </si>
  <si>
    <t>855F74D7EBD95055E3AC2E466B49A82C</t>
  </si>
  <si>
    <t>19B5C103CE382766E3DC041B0F5098CF</t>
  </si>
  <si>
    <t>28C8C25D1A520D3BB1925F8F4C115F1B</t>
  </si>
  <si>
    <t>28C8C25D1A520D3BA3736DA81EFE355E</t>
  </si>
  <si>
    <t>C496B72787EB3DF1EB23CB036F1EE923</t>
  </si>
  <si>
    <t>CFD6DF0D11C0FE87DCFDCE27B8C80297</t>
  </si>
  <si>
    <t>CFD6DF0D11C0FE8769E275E457CCA659</t>
  </si>
  <si>
    <t>227C58135962F05DF3D635C1328C4B99</t>
  </si>
  <si>
    <t>9A375407CC8A5B3E0DDAA724C51214E4</t>
  </si>
  <si>
    <t>9A375407CC8A5B3E4D6ED065C50EC3F4</t>
  </si>
  <si>
    <t>9A375407CC8A5B3E3858947758E07BD8</t>
  </si>
  <si>
    <t>7659DD5C90C09BC2AA1068D62BCF6BB1</t>
  </si>
  <si>
    <t>7659DD5C90C09BC2BB970EDE6C4BE894</t>
  </si>
  <si>
    <t>3797B4F4C50B8A6EDFDF2B447D9D3307</t>
  </si>
  <si>
    <t>3797B4F4C50B8A6E96817DA223D0AC6B</t>
  </si>
  <si>
    <t>3797B4F4C50B8A6E2AE0184A64179749</t>
  </si>
  <si>
    <t>19B5C103CE38276698A24CB533978818</t>
  </si>
  <si>
    <t>19B5C103CE382766DD750F7FBF7A5AE5</t>
  </si>
  <si>
    <t>19B5C103CE38276611C92FFFF27AA607</t>
  </si>
  <si>
    <t>C496B72787EB3DF1C2516D3C4D17425E</t>
  </si>
  <si>
    <t>C496B72787EB3DF1D19473383DFE3607</t>
  </si>
  <si>
    <t>C496B72787EB3DF11ECF15381E83A415</t>
  </si>
  <si>
    <t>227C58135962F05D579990B7F8E3573E</t>
  </si>
  <si>
    <t>227C58135962F05DD8A342883D8F53CD</t>
  </si>
  <si>
    <t>227C58135962F05D397C2D76D9924EB9</t>
  </si>
  <si>
    <t>C0DB3EEF9EB9DB50AB7828622307C0F3</t>
  </si>
  <si>
    <t>C0DB3EEF9EB9DB50BE3B651EFEAE8A84</t>
  </si>
  <si>
    <t>45270</t>
  </si>
  <si>
    <t>Hipervínculo a las facturas o comprobantes</t>
  </si>
  <si>
    <t>EE494ECCC48B9C4CEA780E1992F78053</t>
  </si>
  <si>
    <t>https://jacala.gob.mx/transparencia/estados-financieros/2025/1ER%20TRIMESTRE%202025/F9-FACTURAS%20ENERO%20VIATICOS%20FGP.pdf</t>
  </si>
  <si>
    <t>EE494ECCC48B9C4C6823D5137C76648C</t>
  </si>
  <si>
    <t>EE494ECCC48B9C4C75A0E6053B29D293</t>
  </si>
  <si>
    <t>https://jacala.gob.mx/transparencia/estados-financieros/2025/1ER%20TRIMESTRE%202025/F9-FACTURAS%20FEBREROS%20VIATICOS%20FGP.pdf</t>
  </si>
  <si>
    <t>9D3BFC43660C552F2AED62FE0D04C6AC</t>
  </si>
  <si>
    <t>9D3BFC43660C552F12F563F71722AB44</t>
  </si>
  <si>
    <t>A5B6571F96E68718B81A52BBF9887576</t>
  </si>
  <si>
    <t>9456909556E58004176F96ACE02B5EED</t>
  </si>
  <si>
    <t>9456909556E580047162E9AFFA7CB21C</t>
  </si>
  <si>
    <t>9456909556E58004887703E45E543BA4</t>
  </si>
  <si>
    <t>EE494ECCC48B9C4C5224DDBBA5A1976F</t>
  </si>
  <si>
    <t>EE494ECCC48B9C4C292AC6D963A31883</t>
  </si>
  <si>
    <t>9E096F44DADD01067A2978A17B25D954</t>
  </si>
  <si>
    <t>A5B6571F96E68718015D8B6CC54A7F1C</t>
  </si>
  <si>
    <t>A5B6571F96E687185F9D6C487B56C6FB</t>
  </si>
  <si>
    <t>A5B6571F96E687183E6D63D04584CF5B</t>
  </si>
  <si>
    <t>9456909556E58004A7E4C4293E12489D</t>
  </si>
  <si>
    <t>9456909556E5800444499B45396F528A</t>
  </si>
  <si>
    <t>30AD16C61B99071355482ACE4BF0B9D7</t>
  </si>
  <si>
    <t>9E096F44DADD01062F041BC7207AB25A</t>
  </si>
  <si>
    <t>9E096F44DADD010618933ADD3BE64DF3</t>
  </si>
  <si>
    <t>9E096F44DADD0106536802B1810346C2</t>
  </si>
  <si>
    <t>A5B6571F96E68718A6CEAF5448CDF5AC</t>
  </si>
  <si>
    <t>B3821F34FE02995C7C7B837B1FAEFD9B</t>
  </si>
  <si>
    <t>B3821F34FE02995CF0778B8AD208FDE3</t>
  </si>
  <si>
    <t>30AD16C61B9907139DB835C8560C7275</t>
  </si>
  <si>
    <t>30AD16C61B99071322CB0D03C783BB6F</t>
  </si>
  <si>
    <t>30AD16C61B990713E20155A02F9AA99A</t>
  </si>
  <si>
    <t>D2E6DE183342C12576D72AED11D2E065</t>
  </si>
  <si>
    <t>D2E6DE183342C12555CF4D51CA64C5D0</t>
  </si>
  <si>
    <t>9E096F44DADD0106E23B50F1FF25C949</t>
  </si>
  <si>
    <t>B3821F34FE02995CB385DA8C7D13DDE6</t>
  </si>
  <si>
    <t>30AD16C61B99071371021B8ABF6A4C7D</t>
  </si>
  <si>
    <t>458239F5628A7AFFF7DD5F4C2B11E2E2</t>
  </si>
  <si>
    <t>458239F5628A7AFFCCBF287FE94F1745</t>
  </si>
  <si>
    <t>D2E6DE183342C125553F8DA38F29EC45</t>
  </si>
  <si>
    <t>D2E6DE183342C12581361617EAA609BA</t>
  </si>
  <si>
    <t>D2E6DE183342C1253A89A0115E7AB00A</t>
  </si>
  <si>
    <t>458239F5628A7AFF7FBDD418FF7F4E40</t>
  </si>
  <si>
    <t>458239F5628A7AFFAED14375FDD8FA23</t>
  </si>
  <si>
    <t>458239F5628A7AFFC78DA3D8330EB1F9</t>
  </si>
  <si>
    <t>0138FD2CB3AB456306E90A3D83BA1A75</t>
  </si>
  <si>
    <t>0138FD2CB3AB4563D7B7BD3BF34B8673</t>
  </si>
  <si>
    <t>0138FD2CB3AB456352842E7EEC7E8859</t>
  </si>
  <si>
    <t>963361A54CF431772FDC7FEFA25DC751</t>
  </si>
  <si>
    <t>963361A54CF43177D3A97972786A51BA</t>
  </si>
  <si>
    <t>963361A54CF43177CE4282CFB219AF9E</t>
  </si>
  <si>
    <t>0138FD2CB3AB4563ADFAEC38DF7B511C</t>
  </si>
  <si>
    <t>0138FD2CB3AB4563B5135107C42D35C7</t>
  </si>
  <si>
    <t>808C05F2F5DEAE340EDC8E29FEEAC28C</t>
  </si>
  <si>
    <t>963361A54CF43177C62B1A26DE7175C0</t>
  </si>
  <si>
    <t>963361A54CF43177618AB8AD21780972</t>
  </si>
  <si>
    <t>B48B5CDC2585A5CC8311F523684AEE97</t>
  </si>
  <si>
    <t>808C05F2F5DEAE3480B45753A24BD880</t>
  </si>
  <si>
    <t>808C05F2F5DEAE349A97929F5FCF3EE7</t>
  </si>
  <si>
    <t>808C05F2F5DEAE34A76E458B5FA4A2CF</t>
  </si>
  <si>
    <t>B48B5CDC2585A5CC87CE9F29B6B5A9CC</t>
  </si>
  <si>
    <t>B48B5CDC2585A5CCD628456B1209142B</t>
  </si>
  <si>
    <t>B48B5CDC2585A5CCB5E5DC58ABF79044</t>
  </si>
  <si>
    <t>808C05F2F5DEAE34F4C0731126118662</t>
  </si>
  <si>
    <t>6790E5E355D0AB8F17C44EDFDAE17462</t>
  </si>
  <si>
    <t>6790E5E355D0AB8F4C5F617D633976DE</t>
  </si>
  <si>
    <t>B48B5CDC2585A5CC3E225AF3AB8B9C1C</t>
  </si>
  <si>
    <t>556C9C332CB357BD61084FA307E6AD10</t>
  </si>
  <si>
    <t>556C9C332CB357BD041362F0A1795E7D</t>
  </si>
  <si>
    <t>6790E5E355D0AB8F4670EC6CBC06F2FC</t>
  </si>
  <si>
    <t>6790E5E355D0AB8FCB0A10D07A595CCA</t>
  </si>
  <si>
    <t>6790E5E355D0AB8F2F1C97A167973654</t>
  </si>
  <si>
    <t>556C9C332CB357BD7C1A1E8513A51A2A</t>
  </si>
  <si>
    <t>556C9C332CB357BDEB7E9AB4D8F0C516</t>
  </si>
  <si>
    <t>556C9C332CB357BD0A25EE4BFE0DE0E7</t>
  </si>
  <si>
    <t>28D0E7B0180321E16EBB7A60016568F4</t>
  </si>
  <si>
    <t>28D0E7B0180321E1E06AFC17597255A0</t>
  </si>
  <si>
    <t>28D0E7B0180321E1F1A50F75B4F30730</t>
  </si>
  <si>
    <t>039659CFFF85E04CEE956741A8AFC227</t>
  </si>
  <si>
    <t>039659CFFF85E04C7222C85D287FF8A6</t>
  </si>
  <si>
    <t>039659CFFF85E04C1BC9562679B6A4B4</t>
  </si>
  <si>
    <t>28D0E7B0180321E1D09692D6BC8999E0</t>
  </si>
  <si>
    <t>28D0E7B0180321E1F2538EE3B12A31D9</t>
  </si>
  <si>
    <t>DF0E72EB2E9F2A9E47C34A1884A9EA75</t>
  </si>
  <si>
    <t>039659CFFF85E04C50D27E2BD740134E</t>
  </si>
  <si>
    <t>039659CFFF85E04C46BB7FFE6C626F1E</t>
  </si>
  <si>
    <t>AEE684CF71DEE64A096E6D204A6C4661</t>
  </si>
  <si>
    <t>DF0E72EB2E9F2A9EB69A16B559CED108</t>
  </si>
  <si>
    <t>DF0E72EB2E9F2A9E6881BE2E2C8C51B3</t>
  </si>
  <si>
    <t>DF0E72EB2E9F2A9E87713343C94A4252</t>
  </si>
  <si>
    <t>AEE684CF71DEE64A3933523895784C4C</t>
  </si>
  <si>
    <t>AEE684CF71DEE64A1C477A48A4AC8F74</t>
  </si>
  <si>
    <t>AEE684CF71DEE64AD4DFEA8242299576</t>
  </si>
  <si>
    <t>DF0E72EB2E9F2A9E2E279D1BCA960DAC</t>
  </si>
  <si>
    <t>9AD40B30FFCC96A106F3EF02CD96C0CF</t>
  </si>
  <si>
    <t>9AD40B30FFCC96A10BF8EEA38A7DC92F</t>
  </si>
  <si>
    <t>AEE684CF71DEE64A6AC3EB782BAC1993</t>
  </si>
  <si>
    <t>3749B72D0BE222AA835C525A6563F70A</t>
  </si>
  <si>
    <t>3749B72D0BE222AAC62DCEA03054A224</t>
  </si>
  <si>
    <t>9AD40B30FFCC96A14BE023FC2670813A</t>
  </si>
  <si>
    <t>9AD40B30FFCC96A1018272C1B0257E96</t>
  </si>
  <si>
    <t>9AD40B30FFCC96A11DDB598F75DC286E</t>
  </si>
  <si>
    <t>3749B72D0BE222AAE87E8A0E5EAA6D73</t>
  </si>
  <si>
    <t>3749B72D0BE222AAAEACF7788BD1321A</t>
  </si>
  <si>
    <t>3749B72D0BE222AA9D83DAC19FC19629</t>
  </si>
  <si>
    <t>9D3BFC43660C552FBF4616E813EA0ADB</t>
  </si>
  <si>
    <t>9D3BFC43660C552FBB02CCC2ACB0F50F</t>
  </si>
  <si>
    <t>9D3BFC43660C552F9A99E99589AA2000</t>
  </si>
  <si>
    <t>A50C50135875BC2534ADCCC1D2EF1E3D</t>
  </si>
  <si>
    <t>https://jacala.gob.mx/transparencia/estados-financieros/2025/2DO%20TRIMESTRE/VIATICOS%202T/VIATICOS%20MARZO%20ISA_0001.pdf</t>
  </si>
  <si>
    <t>A50C50135875BC256601E229467D0EB4</t>
  </si>
  <si>
    <t>A50C50135875BC2561FF20402D253AF2</t>
  </si>
  <si>
    <t>CED3CD4D052455F00641683945940439</t>
  </si>
  <si>
    <t>https://jacala.gob.mx/transparencia/estados-financieros/2025/2DO%20TRIMESTRE/VIATICOS%202T/VIATICOS%20ABRIL_0001.pdf</t>
  </si>
  <si>
    <t>EBA77299DB3B7BC65D76E90983DC0E78</t>
  </si>
  <si>
    <t>EBA77299DB3B7BC63F777EAF6534F635</t>
  </si>
  <si>
    <t>1F5F9EC1B52883801D5018C9DA8DE177</t>
  </si>
  <si>
    <t>https://jacala.gob.mx/transparencia/estados-financieros/2025/2DO%20TRIMESTRE/VIATICOS%202T/VIATICOS%20MAYO_0001.pdf</t>
  </si>
  <si>
    <t>1F5F9EC1B5288380B66152D5FE4FA0B0</t>
  </si>
  <si>
    <t>1F5F9EC1B5288380F289CBA71B1FC80E</t>
  </si>
  <si>
    <t>C087869C86B6EA9C3950F7C0657A178C</t>
  </si>
  <si>
    <t>C087869C86B6EA9CDC903450054AED10</t>
  </si>
  <si>
    <t>5D1D6527F82C7C1C0AD91D99433C87CC</t>
  </si>
  <si>
    <t>A50C50135875BC251BA9161B92DE25F2</t>
  </si>
  <si>
    <t>428BAC333A8276F4EB3F7880209AACC4</t>
  </si>
  <si>
    <t>428BAC333A8276F4A9A984849FB0D8B6</t>
  </si>
  <si>
    <t>EBA77299DB3B7BC6E9B2F679B9155240</t>
  </si>
  <si>
    <t>EBA77299DB3B7BC6C7967911324B3CE7</t>
  </si>
  <si>
    <t>EBA77299DB3B7BC6D75DA643DDB55C0A</t>
  </si>
  <si>
    <t>1F5F9EC1B5288380A20DF285B166C5B3</t>
  </si>
  <si>
    <t>1F5F9EC1B5288380800E655395E8DB4A</t>
  </si>
  <si>
    <t>F9190997AE90DC50058659E7086B864C</t>
  </si>
  <si>
    <t>5D1D6527F82C7C1C3A628C6AEF6270AF</t>
  </si>
  <si>
    <t>5D1D6527F82C7C1CEB352F7A13FF0EE6</t>
  </si>
  <si>
    <t>5D1D6527F82C7C1C7972D7BB6DD3D8EC</t>
  </si>
  <si>
    <t>428BAC333A8276F4B2D054E2C891F4BF</t>
  </si>
  <si>
    <t>428BAC333A8276F41821E8F8894EB118</t>
  </si>
  <si>
    <t>428BAC333A8276F4F537C6B3C68C3B59</t>
  </si>
  <si>
    <t>489D6F1268A11D76A8E84A5A4B9351E4</t>
  </si>
  <si>
    <t>489D6F1268A11D7644DB06530EC2437B</t>
  </si>
  <si>
    <t>489D6F1268A11D766132A3DBA4F9A507</t>
  </si>
  <si>
    <t>F9190997AE90DC50BB79588045ACE118</t>
  </si>
  <si>
    <t>F9190997AE90DC50D921C5F3550028B9</t>
  </si>
  <si>
    <t>F9190997AE90DC50871E50E380E1E7AE</t>
  </si>
  <si>
    <t>5D1D6527F82C7C1CE5D8663220D1FC9A</t>
  </si>
  <si>
    <t>B81BFA17DB934254C9B3209C5B6A9250</t>
  </si>
  <si>
    <t>B81BFA17DB9342543EF4903B997C3D98</t>
  </si>
  <si>
    <t>FD3FC877CFFD1EC9374A002209840FB4</t>
  </si>
  <si>
    <t>FD3FC877CFFD1EC902512218BEF28981</t>
  </si>
  <si>
    <t>FD3FC877CFFD1EC989CD44B725E5C468</t>
  </si>
  <si>
    <t>489D6F1268A11D765A1098E3CB298B95</t>
  </si>
  <si>
    <t>489D6F1268A11D76E0F565A7067BBA3A</t>
  </si>
  <si>
    <t>CDA546A6F957BA336A537A1D66EB6D83</t>
  </si>
  <si>
    <t>F9190997AE90DC50EBF0CC539658B020</t>
  </si>
  <si>
    <t>BFA560F2073ED8BDBA207E5E1EF84AD1</t>
  </si>
  <si>
    <t>BFA560F2073ED8BD5BA2CF73FB7ED314</t>
  </si>
  <si>
    <t>B81BFA17DB934254386BEBD58033910F</t>
  </si>
  <si>
    <t>B81BFA17DB9342541DDA319360893084</t>
  </si>
  <si>
    <t>B81BFA17DB934254F253701B26CBA298</t>
  </si>
  <si>
    <t>FD3FC877CFFD1EC9A811D609F1400C50</t>
  </si>
  <si>
    <t>FD3FC877CFFD1EC95E8B627B10501268</t>
  </si>
  <si>
    <t>5B3350A9CBA5A9CE0498F327205F46DB</t>
  </si>
  <si>
    <t>CDA546A6F957BA330F93EDA2BADFF61C</t>
  </si>
  <si>
    <t>CDA546A6F957BA33248A6B3DE6AB82CC</t>
  </si>
  <si>
    <t>CDA546A6F957BA33DB98411410E8A877</t>
  </si>
  <si>
    <t>BFA560F2073ED8BD67951133F1930863</t>
  </si>
  <si>
    <t>BFA560F2073ED8BDE4F77A98E719B898</t>
  </si>
  <si>
    <t>BFA560F2073ED8BD6B17A3F07FEDB2AF</t>
  </si>
  <si>
    <t>8AF195D804CA17229A30A1ECF0461372</t>
  </si>
  <si>
    <t>8AF195D804CA1722F95C928F81989609</t>
  </si>
  <si>
    <t>8AF195D804CA1722CF56A82896D9A27A</t>
  </si>
  <si>
    <t>650CB57234BA12540AF11D0578BB335D</t>
  </si>
  <si>
    <t>1F79A1E52BE04D5DE84014BE74587121</t>
  </si>
  <si>
    <t>5B3350A9CBA5A9CE81327CA0DF6EA321</t>
  </si>
  <si>
    <t>5B3350A9CBA5A9CEB5B9D115D3087265</t>
  </si>
  <si>
    <t>5B3350A9CBA5A9CEE301DA6E2C108112</t>
  </si>
  <si>
    <t>CDA546A6F957BA33595AFB9A036D3CBE</t>
  </si>
  <si>
    <t>8BF24544DC07AEF400E8C694B6BF2882</t>
  </si>
  <si>
    <t>8BF24544DC07AEF48A309B390A5A378E</t>
  </si>
  <si>
    <t>3F06FDCE605F46229B9DB165FF4ADFC7</t>
  </si>
  <si>
    <t>3F06FDCE605F46222358F2D9E6AC3191</t>
  </si>
  <si>
    <t>3F06FDCE605F4622EF37884FEFFA56B4</t>
  </si>
  <si>
    <t>8AF195D804CA17220C6921BF47A3F054</t>
  </si>
  <si>
    <t>8AF195D804CA17229CFBE0804943ECA2</t>
  </si>
  <si>
    <t>374E3319FC4C6EDDAA06E1B2894EC55C</t>
  </si>
  <si>
    <t>1F79A1E52BE04D5D28FBDAD6F9154CDF</t>
  </si>
  <si>
    <t>1F79A1E52BE04D5DFBF625D0901E8198</t>
  </si>
  <si>
    <t>1F79A1E52BE04D5D8696453E40A0ABE4</t>
  </si>
  <si>
    <t>5B3350A9CBA5A9CE64C767D9BD127877</t>
  </si>
  <si>
    <t>EAA171E84D1BCFCABF76E00CD9CBDA70</t>
  </si>
  <si>
    <t>EAA171E84D1BCFCA14A8041B81ADC625</t>
  </si>
  <si>
    <t>8BF24544DC07AEF4FD7E00C8EF637A66</t>
  </si>
  <si>
    <t>8BF24544DC07AEF463D3B6CE84C883BB</t>
  </si>
  <si>
    <t>8BF24544DC07AEF406277FDF0E2CAB91</t>
  </si>
  <si>
    <t>3F06FDCE605F462244B910CABAF6B6FD</t>
  </si>
  <si>
    <t>3F06FDCE605F46225F1F8AEAC126E094</t>
  </si>
  <si>
    <t>ECCE5EC2F97EF5E8074FB1CE3B0DDD34</t>
  </si>
  <si>
    <t>374E3319FC4C6EDD934283F62BAB31B3</t>
  </si>
  <si>
    <t>374E3319FC4C6EDD3D865DE666A53209</t>
  </si>
  <si>
    <t>374E3319FC4C6EDD63EAEBBC187FAE9F</t>
  </si>
  <si>
    <t>1F79A1E52BE04D5DC34D53648142D791</t>
  </si>
  <si>
    <t>33AD27380B3381902702CAA32D541BE3</t>
  </si>
  <si>
    <t>33AD27380B33819096C5A8CD2CA08F90</t>
  </si>
  <si>
    <t>EAA171E84D1BCFCA50A9ACADCE7AF022</t>
  </si>
  <si>
    <t>EAA171E84D1BCFCAAA7DA1A7301BFE9C</t>
  </si>
  <si>
    <t>EAA171E84D1BCFCAA29B9A11DAB1FC2C</t>
  </si>
  <si>
    <t>FA0839EB844E7E81B763C6FD7A197F00</t>
  </si>
  <si>
    <t>FA0839EB844E7E81343BBA9B2DD60AA6</t>
  </si>
  <si>
    <t>FA0839EB844E7E81976D98C6104514A2</t>
  </si>
  <si>
    <t>ECCE5EC2F97EF5E8EDA05A2FAF2492B7</t>
  </si>
  <si>
    <t>ECCE5EC2F97EF5E8321ED6481A401C3F</t>
  </si>
  <si>
    <t>ECCE5EC2F97EF5E83A69DA6C502CF813</t>
  </si>
  <si>
    <t>374E3319FC4C6EDDE75029A26FDA8EE5</t>
  </si>
  <si>
    <t>55890D6DD71ABA14A5155FC267049650</t>
  </si>
  <si>
    <t>55890D6DD71ABA14C48847AED29E484F</t>
  </si>
  <si>
    <t>33AD27380B338190F9E53882B7374B27</t>
  </si>
  <si>
    <t>33AD27380B338190E7CD969221D9CBCB</t>
  </si>
  <si>
    <t>33AD27380B338190C1071E2B0479218A</t>
  </si>
  <si>
    <t>943BD7BEAC9478C003C630A9D78EA755</t>
  </si>
  <si>
    <t>943BD7BEAC9478C0DAAF10ECF9AEC84D</t>
  </si>
  <si>
    <t>943BD7BEAC9478C0D521979F258DC2E7</t>
  </si>
  <si>
    <t>FA0839EB844E7E8108FD0DAA8E53DCDA</t>
  </si>
  <si>
    <t>FA0839EB844E7E81D2383F161B3BD70A</t>
  </si>
  <si>
    <t>0C8BFA2252657D71B0C163F1886A3B14</t>
  </si>
  <si>
    <t>ECCE5EC2F97EF5E81DAF81AB515CEDE6</t>
  </si>
  <si>
    <t>50CD1B3D165BA92B24D43DF9D87879FC</t>
  </si>
  <si>
    <t>50CD1B3D165BA92B6ED94F658FE898E2</t>
  </si>
  <si>
    <t>55890D6DD71ABA147D914ADDD1B5219A</t>
  </si>
  <si>
    <t>55890D6DD71ABA1403BF10D2277A7136</t>
  </si>
  <si>
    <t>55890D6DD71ABA140F2142FCBDD3A798</t>
  </si>
  <si>
    <t>654FAB77D8BC8A5F8F41905D6A0A0B06</t>
  </si>
  <si>
    <t>654FAB77D8BC8A5FEA05F8DE0AA45277</t>
  </si>
  <si>
    <t>654FAB77D8BC8A5F4D7883265DF2B328</t>
  </si>
  <si>
    <t>943BD7BEAC9478C0340ECA236139C512</t>
  </si>
  <si>
    <t>943BD7BEAC9478C0791FF4AA4C755DBB</t>
  </si>
  <si>
    <t>1B7BE7C5507BFD90AFA8F9C980E158D9</t>
  </si>
  <si>
    <t>50CD1B3D165BA92B7EAC64EE225140DB</t>
  </si>
  <si>
    <t>50CD1B3D165BA92BCB1205FF133B70A6</t>
  </si>
  <si>
    <t>50CD1B3D165BA92BDC0545E53EA913C6</t>
  </si>
  <si>
    <t>BCF59AFA097D7ECC382AB4D680B33CF6</t>
  </si>
  <si>
    <t>BCF59AFA097D7ECCBCEA7CC8C2584BD0</t>
  </si>
  <si>
    <t>BCF59AFA097D7ECC73E0D98DFD68787D</t>
  </si>
  <si>
    <t>654FAB77D8BC8A5F0BACE39E06E20F99</t>
  </si>
  <si>
    <t>654FAB77D8BC8A5F80FD0E26FC559B3C</t>
  </si>
  <si>
    <t>7DDA8505B1FEEA1D70F8DE01953F59B4</t>
  </si>
  <si>
    <t>1B7BE7C5507BFD907FFD27F13F158EE8</t>
  </si>
  <si>
    <t>1B7BE7C5507BFD9049DCBC60CEE92DEA</t>
  </si>
  <si>
    <t>1B7BE7C5507BFD9052DE69716B771B4B</t>
  </si>
  <si>
    <t>703889B5117E5F43D12851AC6363CBB2</t>
  </si>
  <si>
    <t>703889B5117E5F436002BABA96041C23</t>
  </si>
  <si>
    <t>703889B5117E5F43740FDAF39AD3B153</t>
  </si>
  <si>
    <t>BCF59AFA097D7ECC9616F850CE641C62</t>
  </si>
  <si>
    <t>BCF59AFA097D7ECCC7605AEAF75F7735</t>
  </si>
  <si>
    <t>DDF3D8E1FF40E4D69BCD020FFB7C1CCB</t>
  </si>
  <si>
    <t>7DDA8505B1FEEA1D8BD208E0CF3C1869</t>
  </si>
  <si>
    <t>7DDA8505B1FEEA1DEADC053EE17FE707</t>
  </si>
  <si>
    <t>7DDA8505B1FEEA1DC7D93BF5627946FB</t>
  </si>
  <si>
    <t>1B7BE7C5507BFD90743A91BDBAF99CFF</t>
  </si>
  <si>
    <t>057BDF1085ED63D8B16C0F5D9A7356C7</t>
  </si>
  <si>
    <t>057BDF1085ED63D8FF6F33434BA016DC</t>
  </si>
  <si>
    <t>0C8BFA2252657D718DC7ADF243BE9BCF</t>
  </si>
  <si>
    <t>0C8BFA2252657D712ACA0D6471966D05</t>
  </si>
  <si>
    <t>703889B5117E5F43F76B20CF5A2F0CAF</t>
  </si>
  <si>
    <t>703889B5117E5F4379FC7B7D21A6F65A</t>
  </si>
  <si>
    <t>602345E18874D0F58FD90EC9668B6846</t>
  </si>
  <si>
    <t>DDF3D8E1FF40E4D670A04F14823DEF58</t>
  </si>
  <si>
    <t>7DDA8505B1FEEA1DB1FDD0E0A7138E62</t>
  </si>
  <si>
    <t>3213E71CF7BAED5FF96A94483E514BB8</t>
  </si>
  <si>
    <t>3213E71CF7BAED5F9FDFDA95D00BF84C</t>
  </si>
  <si>
    <t>057BDF1085ED63D80A8A9AF9D9E20E24</t>
  </si>
  <si>
    <t>057BDF1085ED63D8A99CA0A7262918FE</t>
  </si>
  <si>
    <t>057BDF1085ED63D8A54501790B4979BC</t>
  </si>
  <si>
    <t>0C8BFA2252657D714DD65D18265B3640</t>
  </si>
  <si>
    <t>0C8BFA2252657D71D4CE7A8EAA493DB0</t>
  </si>
  <si>
    <t>D1F6F13A5EDC62EC64F7CFAACF57BDB5</t>
  </si>
  <si>
    <t>602345E18874D0F57ED807FFD5E1FB22</t>
  </si>
  <si>
    <t>602345E18874D0F5FD0058CFBEC07D5B</t>
  </si>
  <si>
    <t>602345E18874D0F54733DEF001D85B9E</t>
  </si>
  <si>
    <t>3213E71CF7BAED5F619D71C663B7CB75</t>
  </si>
  <si>
    <t>3213E71CF7BAED5F6CA8EE8E25E8D2AC</t>
  </si>
  <si>
    <t>3213E71CF7BAED5F968C5C6BB61FEE37</t>
  </si>
  <si>
    <t>76EF3A424141217E1BF3AB9A98839CD1</t>
  </si>
  <si>
    <t>76EF3A424141217E99715B6E2B33F302</t>
  </si>
  <si>
    <t>76EF3A424141217E72829AB0748061D5</t>
  </si>
  <si>
    <t>D1F6F13A5EDC62EC208A4136E992FB76</t>
  </si>
  <si>
    <t>D1F6F13A5EDC62EC2CDF67CB114C03D9</t>
  </si>
  <si>
    <t>D1F6F13A5EDC62EC693DAD5AEFCD8B64</t>
  </si>
  <si>
    <t>602345E18874D0F5AC8757C8A62FF77B</t>
  </si>
  <si>
    <t>CD73B34EEB627DDAA2D3F3D66F599BA9</t>
  </si>
  <si>
    <t>CD73B34EEB627DDAAC8A75D0E56F3359</t>
  </si>
  <si>
    <t>2C36F51F5638D7D522DC0B42AC36B1DC</t>
  </si>
  <si>
    <t>2C36F51F5638D7D5A532825CF57547CC</t>
  </si>
  <si>
    <t>2C36F51F5638D7D53118DC80C91CFAE1</t>
  </si>
  <si>
    <t>76EF3A424141217ED2AF218CB222CD83</t>
  </si>
  <si>
    <t>76EF3A424141217EAD8DED53D78FB2FF</t>
  </si>
  <si>
    <t>CED3CD4D052455F09D82745C6F27CB52</t>
  </si>
  <si>
    <t>D1F6F13A5EDC62EC454256863F88F304</t>
  </si>
  <si>
    <t>D8462B0EB1FB4EE0C0E36A467B8E4DF4</t>
  </si>
  <si>
    <t>D8462B0EB1FB4EE0ECC79671ED443018</t>
  </si>
  <si>
    <t>CD73B34EEB627DDAAFBBB435558E806F</t>
  </si>
  <si>
    <t>CD73B34EEB627DDABAED9C71A2DEBCAD</t>
  </si>
  <si>
    <t>CD73B34EEB627DDABF2647F0681F7404</t>
  </si>
  <si>
    <t>2C36F51F5638D7D577630F7114D327C0</t>
  </si>
  <si>
    <t>2C36F51F5638D7D55BE7A6729B229722</t>
  </si>
  <si>
    <t>A50C50135875BC2521EC96A0EE674371</t>
  </si>
  <si>
    <t>CED3CD4D052455F002E36175CDDC045F</t>
  </si>
  <si>
    <t>CED3CD4D052455F0B2F15D81D7B0E24B</t>
  </si>
  <si>
    <t>CED3CD4D052455F0E09A419FE27DCE2D</t>
  </si>
  <si>
    <t>D8462B0EB1FB4EE03C39DF520E4F896D</t>
  </si>
  <si>
    <t>D8462B0EB1FB4EE07E56B0776837C3DA</t>
  </si>
  <si>
    <t>D8462B0EB1FB4EE0F8CAD61DF0B791F0</t>
  </si>
  <si>
    <t>C087869C86B6EA9C1E16EDAE0EF408B9</t>
  </si>
  <si>
    <t>C087869C86B6EA9C0241AB7D780DCBE0</t>
  </si>
  <si>
    <t>C087869C86B6EA9CD26B2E05D10C1AD5</t>
  </si>
  <si>
    <t>7C025B3A75D321E1E4D40CFCB4DD46D4</t>
  </si>
  <si>
    <t>https://jacala.gob.mx/transparencia/estados-financieros/2025/3ER%20TRIMESTRE%202025/JUNIO%20TRANS/FACTURAS%20JUNIO_0001.pdf</t>
  </si>
  <si>
    <t>7C025B3A75D321E1FDBF7D54E6DBB786</t>
  </si>
  <si>
    <t>7C025B3A75D321E167283E96265F3532</t>
  </si>
  <si>
    <t>59C609772FB2BA0C2416132B77D4668A</t>
  </si>
  <si>
    <t>59C609772FB2BA0C63EFBBF7ECBFEB5C</t>
  </si>
  <si>
    <t>D72B6A600BF8D29E008B019776DC5E62</t>
  </si>
  <si>
    <t>https://jacala.gob.mx/transparencia/estados-financieros/2025/3ER%20TRIMESTRE%202025/JUNIO%20TRANS/FACTURAS%20JULIO_0001.pdf</t>
  </si>
  <si>
    <t>36B56EB85DF5468D4E3882B5DE525C23</t>
  </si>
  <si>
    <t>36B56EB85DF5468D64F52D849FC0116D</t>
  </si>
  <si>
    <t>36B56EB85DF5468DD3734E80C156C21B</t>
  </si>
  <si>
    <t>18D413207765DF05AC0F30CAFDEE6E6E</t>
  </si>
  <si>
    <t>https://jacala.gob.mx/transparencia/estados-financieros/2025/3ER%20TRIMESTRE%202025/JUNIO%20TRANS/FACTURAS%20AGOSTO_0001.pdf</t>
  </si>
  <si>
    <t>66FEE54CA230C6FD5A1701F0689C4E03</t>
  </si>
  <si>
    <t>66FEE54CA230C6FDC3D592F5FDB35DAC</t>
  </si>
  <si>
    <t>E7F123EC475B788B0F38636AC4DD5077</t>
  </si>
  <si>
    <t>E7F123EC475B788B487600D7A3757EA7</t>
  </si>
  <si>
    <t>E7F123EC475B788B848DEA57CAADC673</t>
  </si>
  <si>
    <t>7C025B3A75D321E1E47C2CB98E3DB4F9</t>
  </si>
  <si>
    <t>7C025B3A75D321E1D4944A149F315323</t>
  </si>
  <si>
    <t>176F02CDEDBE15FCB271DBD7D42D2F55</t>
  </si>
  <si>
    <t>D72B6A600BF8D29E2CB608DDEA8F5110</t>
  </si>
  <si>
    <t>D72B6A600BF8D29E283953323A3292D6</t>
  </si>
  <si>
    <t>D72B6A600BF8D29E41A1850A75E202E5</t>
  </si>
  <si>
    <t>36B56EB85DF5468DD3AF525C7161DFA7</t>
  </si>
  <si>
    <t>DEC0222BE86CB8FFF5C2921A08F480E7</t>
  </si>
  <si>
    <t>DEC0222BE86CB8FF1F64F22E882ED555</t>
  </si>
  <si>
    <t>66FEE54CA230C6FDDB08446C7B2FCC9A</t>
  </si>
  <si>
    <t>66FEE54CA230C6FD3D2CA8CE61D677C6</t>
  </si>
  <si>
    <t>66FEE54CA230C6FDDE8083A3811AD517</t>
  </si>
  <si>
    <t>E7F123EC475B788B6109F1193C73B980</t>
  </si>
  <si>
    <t>85DB76CAF54EAFE55AD6D98B9E9B9889</t>
  </si>
  <si>
    <t>85DB76CAF54EAFE5B19473A4EB5A2B36</t>
  </si>
  <si>
    <t>176F02CDEDBE15FCE0E608C06B47A19E</t>
  </si>
  <si>
    <t>176F02CDEDBE15FCDBE34D7D081475CB</t>
  </si>
  <si>
    <t>176F02CDEDBE15FC1F8C1B8FC4E719DC</t>
  </si>
  <si>
    <t>D72B6A600BF8D29E7669DD7E41826106</t>
  </si>
  <si>
    <t>6B10E19A8336DE5EE5DC316541A6FC73</t>
  </si>
  <si>
    <t>6B10E19A8336DE5E786F7064EEB54FF8</t>
  </si>
  <si>
    <t>DEC0222BE86CB8FF0275D7CA37FBFEAB</t>
  </si>
  <si>
    <t>DEC0222BE86CB8FF42DBFE94C52A81B7</t>
  </si>
  <si>
    <t>DEC0222BE86CB8FFB4270641B8A4D574</t>
  </si>
  <si>
    <t>6A21FC1951E8AB01E0D8D7668A88E9C4</t>
  </si>
  <si>
    <t>6A21FC1951E8AB01B06976D4068709A7</t>
  </si>
  <si>
    <t>6A21FC1951E8AB01B84F4BDDF1882D61</t>
  </si>
  <si>
    <t>85DB76CAF54EAFE58137222F82B2A423</t>
  </si>
  <si>
    <t>85DB76CAF54EAFE54F981327DDD6DEE6</t>
  </si>
  <si>
    <t>85DB76CAF54EAFE5301A6D04084DE947</t>
  </si>
  <si>
    <t>176F02CDEDBE15FC731020384CA8B88D</t>
  </si>
  <si>
    <t>2A378447FB0773A14B3AD9CABAD28FE6</t>
  </si>
  <si>
    <t>2A378447FB0773A104919252F01F97D1</t>
  </si>
  <si>
    <t>6B10E19A8336DE5EC68F477C6ACE0609</t>
  </si>
  <si>
    <t>6B10E19A8336DE5EE0E26DC829B09AF8</t>
  </si>
  <si>
    <t>6B10E19A8336DE5EB9D6011475813FE5</t>
  </si>
  <si>
    <t>CD2A6F60201F4951B2B89770A6D9E0C0</t>
  </si>
  <si>
    <t>CD2A6F60201F495161EDDECD45D5875B</t>
  </si>
  <si>
    <t>CD2A6F60201F495181341720AB21B925</t>
  </si>
  <si>
    <t>6A21FC1951E8AB01CFF7C4EDCF1802F0</t>
  </si>
  <si>
    <t>6A21FC1951E8AB013D06913DC227826E</t>
  </si>
  <si>
    <t>40A55F213673CED8834AE3B95AB446E6</t>
  </si>
  <si>
    <t>E014ED48F1CAABE65BE6A0282FA1C562</t>
  </si>
  <si>
    <t>E014ED48F1CAABE641897C41529D0F14</t>
  </si>
  <si>
    <t>E014ED48F1CAABE6A39FAB0485E5AC2C</t>
  </si>
  <si>
    <t>2A378447FB0773A11009DA2EE5222BE5</t>
  </si>
  <si>
    <t>2A378447FB0773A1083BE531810816DC</t>
  </si>
  <si>
    <t>2A378447FB0773A19F4F9300524446C3</t>
  </si>
  <si>
    <t>533F2E7C4C90C498DCD5D0B97B2C769C</t>
  </si>
  <si>
    <t>533F2E7C4C90C498E0E8EF767B2FB548</t>
  </si>
  <si>
    <t>533F2E7C4C90C498EAC5CE1442952104</t>
  </si>
  <si>
    <t>CD2A6F60201F49519B63ACB3A3DA3103</t>
  </si>
  <si>
    <t>CD2A6F60201F4951BA854000ACFA95C5</t>
  </si>
  <si>
    <t>4EB382FFC70BCBACADE91746E2CF9CD6</t>
  </si>
  <si>
    <t>40A55F213673CED823557484585C2DC0</t>
  </si>
  <si>
    <t>40A55F213673CED865596B7F77E3AF5B</t>
  </si>
  <si>
    <t>40A55F213673CED834E644B36B2D985B</t>
  </si>
  <si>
    <t>DACB7EAACCC344191547052F70D2D392</t>
  </si>
  <si>
    <t>DACB7EAACCC34419A39CC9C99507FCAC</t>
  </si>
  <si>
    <t>DACB7EAACCC344190F502E8CB34BCE2A</t>
  </si>
  <si>
    <t>533F2E7C4C90C4980DED89CF080DA892</t>
  </si>
  <si>
    <t>533F2E7C4C90C498B9A2DC4FFDD7350B</t>
  </si>
  <si>
    <t>1DE8B28E24D05DA831B6F21EDF392A3C</t>
  </si>
  <si>
    <t>4EB382FFC70BCBAC92BCE2DB0A1AFF37</t>
  </si>
  <si>
    <t>4EB382FFC70BCBAC5B47FECABC794A70</t>
  </si>
  <si>
    <t>4EB382FFC70BCBAC0BCC3888AC9B20BE</t>
  </si>
  <si>
    <t>40A55F213673CED8A698378F5F820E60</t>
  </si>
  <si>
    <t>50E3BE0AAC754CED7BABB65205959A47</t>
  </si>
  <si>
    <t>50E3BE0AAC754CEDD2626EC632C58CC5</t>
  </si>
  <si>
    <t>605E78E08DE150421F009345C63C6E51</t>
  </si>
  <si>
    <t>DACB7EAACCC34419B0595F84EF419538</t>
  </si>
  <si>
    <t>DACB7EAACCC34419B0B24E2D87106564</t>
  </si>
  <si>
    <t>90BD5B5857BEE4F5FCC9A73EA2AEE061</t>
  </si>
  <si>
    <t>1DE8B28E24D05DA8508D0628A7F85128</t>
  </si>
  <si>
    <t>1DE8B28E24D05DA8D75873B9963AE7AF</t>
  </si>
  <si>
    <t>1DE8B28E24D05DA816E13C6FA8224B38</t>
  </si>
  <si>
    <t>4EB382FFC70BCBAC7BC29D1C92C39A07</t>
  </si>
  <si>
    <t>D7CE9D1C7769E747AA70A0A4A2B93F0E</t>
  </si>
  <si>
    <t>D7CE9D1C7769E7475B407DC201B86541</t>
  </si>
  <si>
    <t>50E3BE0AAC754CED51F8096F4F2363DC</t>
  </si>
  <si>
    <t>50E3BE0AAC754CEDBD16D9EB9A848CAE</t>
  </si>
  <si>
    <t>50E3BE0AAC754CEDD33B7688336AE8E7</t>
  </si>
  <si>
    <t>605E78E08DE1504226A9B7165E6F8EFB</t>
  </si>
  <si>
    <t>605E78E08DE15042275BDC47ABB6D636</t>
  </si>
  <si>
    <t>612141FD88B209A0C93ADF0F7080050D</t>
  </si>
  <si>
    <t>90BD5B5857BEE4F5D0CCE60DC7CFBFF2</t>
  </si>
  <si>
    <t>90BD5B5857BEE4F59C266E7F05CE922E</t>
  </si>
  <si>
    <t>90BD5B5857BEE4F5B31063F427BEFBFE</t>
  </si>
  <si>
    <t>1DE8B28E24D05DA8AFBD128F6D76BC21</t>
  </si>
  <si>
    <t>4378338D2DC476B8347F139271773657</t>
  </si>
  <si>
    <t>4378338D2DC476B8D481A78DF9AAC197</t>
  </si>
  <si>
    <t>D7CE9D1C7769E7475FAE5CF4C101BC26</t>
  </si>
  <si>
    <t>D7CE9D1C7769E747F4A3C3FEFB97CB19</t>
  </si>
  <si>
    <t>D7CE9D1C7769E7474679EB3BB4EEE373</t>
  </si>
  <si>
    <t>71848BC0BCEFFCE0F08F0068A03C99D6</t>
  </si>
  <si>
    <t>71848BC0BCEFFCE0B5BF9E8F1135274D</t>
  </si>
  <si>
    <t>612141FD88B209A038607AA9C3BE8484</t>
  </si>
  <si>
    <t>612141FD88B209A0E2C76D2C65CBA0C1</t>
  </si>
  <si>
    <t>612141FD88B209A03A96DF0081F855B2</t>
  </si>
  <si>
    <t>90BD5B5857BEE4F57CF37847346DBB6A</t>
  </si>
  <si>
    <t>8AF93085C2CCF531012CF3DC42AB709F</t>
  </si>
  <si>
    <t>8AF93085C2CCF5312D793D1C70544773</t>
  </si>
  <si>
    <t>4378338D2DC476B82A668D0081B9C7BC</t>
  </si>
  <si>
    <t>4378338D2DC476B82BDA5B89FFE09A43</t>
  </si>
  <si>
    <t>4378338D2DC476B87DC61D2E3559F5E3</t>
  </si>
  <si>
    <t>A4F24FD3B38D76D4805D3367DB162E44</t>
  </si>
  <si>
    <t>A4F24FD3B38D76D4BC83FF01128D1CA5</t>
  </si>
  <si>
    <t>A4F24FD3B38D76D4CCA90389ABBB5128</t>
  </si>
  <si>
    <t>71848BC0BCEFFCE07C0B2E8B4E5E961A</t>
  </si>
  <si>
    <t>71848BC0BCEFFCE0CB8FF64BCA206DC6</t>
  </si>
  <si>
    <t>71848BC0BCEFFCE0C7D176711D388905</t>
  </si>
  <si>
    <t>612141FD88B209A039D582AFC2D48E6E</t>
  </si>
  <si>
    <t>198A690B6395E13BEB31708E0B75BBDF</t>
  </si>
  <si>
    <t>198A690B6395E13B077DAED7C5E5907B</t>
  </si>
  <si>
    <t>8AF93085C2CCF531F288BDB8FBD8F75A</t>
  </si>
  <si>
    <t>8AF93085C2CCF531AE3F6683BE5C17F4</t>
  </si>
  <si>
    <t>8AF93085C2CCF531E8D69FB5A5A15A7C</t>
  </si>
  <si>
    <t>BC28336E9E1BF4AC47FBFF4B2B54F438</t>
  </si>
  <si>
    <t>BC28336E9E1BF4ACB3822C596AFB3615</t>
  </si>
  <si>
    <t>BC28336E9E1BF4AC9B0887F7F654A798</t>
  </si>
  <si>
    <t>A4F24FD3B38D76D4F4A4D759568F6B2F</t>
  </si>
  <si>
    <t>A4F24FD3B38D76D47A7D69E2DFA748EC</t>
  </si>
  <si>
    <t>538896FC3B9135C7AB3E7FFA02D8272D</t>
  </si>
  <si>
    <t>C7D734FE5C76635DC40766DF2B4B5204</t>
  </si>
  <si>
    <t>C7D734FE5C76635DF552B116E05BF3A1</t>
  </si>
  <si>
    <t>C7D734FE5C76635D035C59E88F5D398A</t>
  </si>
  <si>
    <t>198A690B6395E13BCFF9123126ED5CEA</t>
  </si>
  <si>
    <t>198A690B6395E13B0C361D0DE4669DEE</t>
  </si>
  <si>
    <t>198A690B6395E13BF3BAD38F022706C9</t>
  </si>
  <si>
    <t>22DAFCD7BA66AF925C470C8CD051236E</t>
  </si>
  <si>
    <t>22DAFCD7BA66AF9205D53A1CD10F3A22</t>
  </si>
  <si>
    <t>22DAFCD7BA66AF92ACF6EA34EB495FF8</t>
  </si>
  <si>
    <t>BC28336E9E1BF4ACF311FBE52DD0C96D</t>
  </si>
  <si>
    <t>BC28336E9E1BF4AC51B192DCE2611D54</t>
  </si>
  <si>
    <t>BF417774F5120621404BEA92988C8166</t>
  </si>
  <si>
    <t>538896FC3B9135C7EB7AF3BD070D798D</t>
  </si>
  <si>
    <t>538896FC3B9135C75C1BB718B8E1CBCA</t>
  </si>
  <si>
    <t>538896FC3B9135C7E45C14EE5B487638</t>
  </si>
  <si>
    <t>C7D734FE5C76635D708044EED0FE140B</t>
  </si>
  <si>
    <t>C7D734FE5C76635D7D50EA12C9434F48</t>
  </si>
  <si>
    <t>1C8ED5139B133C7D28A958E95E081B50</t>
  </si>
  <si>
    <t>AE40DCC2477C0E740E9C4CA8B0B36F50</t>
  </si>
  <si>
    <t>AE40DCC2477C0E74DA5C886755221F69</t>
  </si>
  <si>
    <t>AE40DCC2477C0E74AB127C1CCAA37268</t>
  </si>
  <si>
    <t>22DAFCD7BA66AF924B97E77C94808AA3</t>
  </si>
  <si>
    <t>22DAFCD7BA66AF921FCA845B8A92D2AB</t>
  </si>
  <si>
    <t>2AB7927E9B417D5059721B9AFBC33E59</t>
  </si>
  <si>
    <t>BF417774F5120621FDCC35263A6D7E13</t>
  </si>
  <si>
    <t>BF417774F512062144B9A58D4AF805E0</t>
  </si>
  <si>
    <t>BF417774F5120621CADE3B18963C81A1</t>
  </si>
  <si>
    <t>538896FC3B9135C7F9314FBD69EB215A</t>
  </si>
  <si>
    <t>6E44851780576F63EE1D707F412A665E</t>
  </si>
  <si>
    <t>6E44851780576F63882DE519DC51167C</t>
  </si>
  <si>
    <t>1C8ED5139B133C7D0F245CF96DBE5CF7</t>
  </si>
  <si>
    <t>1C8ED5139B133C7D2F23E93FB9151D98</t>
  </si>
  <si>
    <t>1C8ED5139B133C7DA4AA84FB1C09F79B</t>
  </si>
  <si>
    <t>AE40DCC2477C0E7473D54CF163262B1C</t>
  </si>
  <si>
    <t>AE40DCC2477C0E7422B63DD244CC8156</t>
  </si>
  <si>
    <t>020D46ECA75522F63328F5BA05EC52B3</t>
  </si>
  <si>
    <t>2AB7927E9B417D506A839C71E3C34495</t>
  </si>
  <si>
    <t>2AB7927E9B417D5096360857897C4EEA</t>
  </si>
  <si>
    <t>2AB7927E9B417D50941362E391471E04</t>
  </si>
  <si>
    <t>BF417774F512062157F6983A650306DF</t>
  </si>
  <si>
    <t>B360504A388564DD89AA3D200B8298AB</t>
  </si>
  <si>
    <t>B360504A388564DD847236220B59363B</t>
  </si>
  <si>
    <t>6E44851780576F63AD5E913C4AD39A82</t>
  </si>
  <si>
    <t>6E44851780576F63BBB7AC66A69FA39D</t>
  </si>
  <si>
    <t>6E44851780576F63E7D1974806D991D2</t>
  </si>
  <si>
    <t>1C8ED5139B133C7DF6569CDA53D1993D</t>
  </si>
  <si>
    <t>2F098ABA7577E9FACF41C987B6930892</t>
  </si>
  <si>
    <t>2F098ABA7577E9FA04FC03111651DF2A</t>
  </si>
  <si>
    <t>020D46ECA75522F68956954D0DA0309F</t>
  </si>
  <si>
    <t>020D46ECA75522F6CD6248D03DCED171</t>
  </si>
  <si>
    <t>020D46ECA75522F672E63916A19BEFE9</t>
  </si>
  <si>
    <t>2AB7927E9B417D50B18B2AE67829061D</t>
  </si>
  <si>
    <t>847B43561AC36C453B24B412ACBEEB2E</t>
  </si>
  <si>
    <t>847B43561AC36C4510FB4191A54BCC1F</t>
  </si>
  <si>
    <t>B360504A388564DDB3FEC107DDC3FA60</t>
  </si>
  <si>
    <t>B360504A388564DD23C753426D1AC283</t>
  </si>
  <si>
    <t>B360504A388564DD30E17D0D78A1CAEE</t>
  </si>
  <si>
    <t>BA990A76110BDE5FCB356225C49518A2</t>
  </si>
  <si>
    <t>BA990A76110BDE5F3B18A77B30D38D46</t>
  </si>
  <si>
    <t>BA990A76110BDE5F9C31F72144FB89EA</t>
  </si>
  <si>
    <t>2F098ABA7577E9FA8E4132B972812F9A</t>
  </si>
  <si>
    <t>2F098ABA7577E9FACC5D7B7955E7C0AC</t>
  </si>
  <si>
    <t>2F098ABA7577E9FA7B9E8D615F90A744</t>
  </si>
  <si>
    <t>020D46ECA75522F69F6EC2E61358C343</t>
  </si>
  <si>
    <t>911DEA8E0F953185BF9224FDAB56BC79</t>
  </si>
  <si>
    <t>911DEA8E0F953185D26C817D94D5CFF8</t>
  </si>
  <si>
    <t>847B43561AC36C45F414912E8CF0693D</t>
  </si>
  <si>
    <t>847B43561AC36C451E604CCD61C59332</t>
  </si>
  <si>
    <t>847B43561AC36C456DA99E1E99257F2E</t>
  </si>
  <si>
    <t>99EBADF15F0E7A5126D0FFC81CA3A52B</t>
  </si>
  <si>
    <t>99EBADF15F0E7A512E4CFFAEC2573CB8</t>
  </si>
  <si>
    <t>99EBADF15F0E7A511FD2C99CF302E810</t>
  </si>
  <si>
    <t>BA990A76110BDE5F2E69117313B017F5</t>
  </si>
  <si>
    <t>BA990A76110BDE5F081EB1DCE86A40E5</t>
  </si>
  <si>
    <t>18D413207765DF054E14F8641396F9F3</t>
  </si>
  <si>
    <t>0BB5B7997ED843FA8BFD80C57ECCE797</t>
  </si>
  <si>
    <t>0BB5B7997ED843FA1EEE355BEE0A8C2F</t>
  </si>
  <si>
    <t>0BB5B7997ED843FA883CDDC531F48D08</t>
  </si>
  <si>
    <t>911DEA8E0F95318533F01A1F124EA9C2</t>
  </si>
  <si>
    <t>911DEA8E0F9531856078B876FD2FD931</t>
  </si>
  <si>
    <t>911DEA8E0F953185DD478656F7E67287</t>
  </si>
  <si>
    <t>59C609772FB2BA0C3D88D053C96812F4</t>
  </si>
  <si>
    <t>59C609772FB2BA0C433143CA6220F112</t>
  </si>
  <si>
    <t>59C609772FB2BA0C8EBAA4817E5C97E2</t>
  </si>
  <si>
    <t>99EBADF15F0E7A51D726885C9E4B2A74</t>
  </si>
  <si>
    <t>99EBADF15F0E7A5153D2AB567DAED38E</t>
  </si>
  <si>
    <t>36B56EB85DF5468DF65427FD014B69FE</t>
  </si>
  <si>
    <t>18D413207765DF0508CB60798936984B</t>
  </si>
  <si>
    <t>18D413207765DF05749499505E84BC6A</t>
  </si>
  <si>
    <t>18D413207765DF05DCD9F6B8B4CD6843</t>
  </si>
  <si>
    <t>0BB5B7997ED843FA861E495C534251B2</t>
  </si>
  <si>
    <t>0BB5B7997ED843FABF9251230858F473</t>
  </si>
  <si>
    <t>E7F123EC475B788BF4F4B94D7BF4D555</t>
  </si>
  <si>
    <t>227C58135962F05DF32EC6581E51EE42</t>
  </si>
  <si>
    <t>https://jacala.gob.mx/transparencia/estados-financieros/2025/4to%20Trimestre/FACTURAS%20OCTUBRE%20VIATICOS_0001.pdf</t>
  </si>
  <si>
    <t>C0DB3EEF9EB9DB5078D476F2B98736F1</t>
  </si>
  <si>
    <t>C0DB3EEF9EB9DB509A1A2A0428C010CA</t>
  </si>
  <si>
    <t>65B7F12835AF80D7252C1B53C9C5E979</t>
  </si>
  <si>
    <t>https://jacala.gob.mx/transparencia/estados-financieros/2025/4to%20Trimestre/FACTURAS%20VIATICOS%20NOVIEMBRE_0001.pdf</t>
  </si>
  <si>
    <t>A89B283E76C7129FF4CF29E173C6D0C8</t>
  </si>
  <si>
    <t>https://jacala.gob.mx/transparencia/estados-financieros/2025/4to%20Trimestre/VIATICOS%20FACTURAS%20SEPTIEMBRE_0001.pdf</t>
  </si>
  <si>
    <t>A89B283E76C7129F126DDC612BC695B6</t>
  </si>
  <si>
    <t>FA15F302330CA3F41DBAEC2ED2456217</t>
  </si>
  <si>
    <t>19B5C103CE3827664068456A5EC1F15D</t>
  </si>
  <si>
    <t>C496B72787EB3DF193527B2F35D82707</t>
  </si>
  <si>
    <t>2C9B8AF67E0E88D5B067B780DE1B9F00</t>
  </si>
  <si>
    <t>2C9B8AF67E0E88D53E24B686F2AF4E4B</t>
  </si>
  <si>
    <t>38D9B8F5E92919C18282C4E60950D153</t>
  </si>
  <si>
    <t>C0DB3EEF9EB9DB5079ED2CBCA32AB2EF</t>
  </si>
  <si>
    <t>FA15F302330CA3F41F4D869BAF5F5FF3</t>
  </si>
  <si>
    <t>FA15F302330CA3F4DDAFF86CBF1675DA</t>
  </si>
  <si>
    <t>FA15F302330CA3F4830A78FD832E4F3C</t>
  </si>
  <si>
    <t>5C78B47AF540D62EAE5535925462EEED</t>
  </si>
  <si>
    <t>5C78B47AF540D62E305868F539DA0EBE</t>
  </si>
  <si>
    <t>5C78B47AF540D62EC4DB2FCA3D279399</t>
  </si>
  <si>
    <t>2C9B8AF67E0E88D59C67A574A88DDC82</t>
  </si>
  <si>
    <t>2C9B8AF67E0E88D55BB2554048E045C9</t>
  </si>
  <si>
    <t>2C9B8AF67E0E88D56CB9889965D08E10</t>
  </si>
  <si>
    <t>38D9B8F5E92919C17F337EB5EF1EF078</t>
  </si>
  <si>
    <t>38D9B8F5E92919C10309E666A7F305DA</t>
  </si>
  <si>
    <t>38D9B8F5E92919C190D159AE92CB52FC</t>
  </si>
  <si>
    <t>7CE37B8CD9E7FE87FB225AAD30B1D2A0</t>
  </si>
  <si>
    <t>7CE37B8CD9E7FE87D0D459FFC025373A</t>
  </si>
  <si>
    <t>7CE37B8CD9E7FE87C5578B95639EEA7A</t>
  </si>
  <si>
    <t>38D9B8F5E92919C123C0FC881808C547</t>
  </si>
  <si>
    <t>410E217EAA812021F8325516121B02B1</t>
  </si>
  <si>
    <t>410E217EAA812021C7F053160982D956</t>
  </si>
  <si>
    <t>7CE37B8CD9E7FE87652389E0C922BD4C</t>
  </si>
  <si>
    <t>7CE37B8CD9E7FE876F325568CB32526F</t>
  </si>
  <si>
    <t>FE893EAFF249D2CA498AAE756BCC428F</t>
  </si>
  <si>
    <t>7659DD5C90C09BC24B5A99E3425D039F</t>
  </si>
  <si>
    <t>7659DD5C90C09BC289567F030A50B6A3</t>
  </si>
  <si>
    <t>A89B283E76C7129FF99979994E67BD3C</t>
  </si>
  <si>
    <t>A89B283E76C7129F0C70DDC8D9567FFB</t>
  </si>
  <si>
    <t>A89B283E76C7129F016D137030E53623</t>
  </si>
  <si>
    <t>FA15F302330CA3F4F2F98A1EF43DE223</t>
  </si>
  <si>
    <t>89B162CA6B77E7CD22C9E21CFC21C0A8</t>
  </si>
  <si>
    <t>89B162CA6B77E7CD4088A158F81178D6</t>
  </si>
  <si>
    <t>5C78B47AF540D62EFF0D118640A78EE1</t>
  </si>
  <si>
    <t>BDE6C15A52794A66D0536522871B42BD</t>
  </si>
  <si>
    <t>5C78B47AF540D62EB66BDB0AAA6B1F50</t>
  </si>
  <si>
    <t>B3944AB9CB39456FE47234AD4BD60F4E</t>
  </si>
  <si>
    <t>B3944AB9CB39456FF63C6FB4087BBF39</t>
  </si>
  <si>
    <t>410E217EAA81202189524CD9A88E9B69</t>
  </si>
  <si>
    <t>410E217EAA812021EF3CA5457853F1DF</t>
  </si>
  <si>
    <t>410E217EAA812021AAA42AA5B58A0F23</t>
  </si>
  <si>
    <t>FE893EAFF249D2CA9BFC248C24363DFD</t>
  </si>
  <si>
    <t>FE893EAFF249D2CA02D2EE44BFFB861B</t>
  </si>
  <si>
    <t>DA78541DBE0AA86AB9690FDA52289DDC</t>
  </si>
  <si>
    <t>DA78541DBE0AA86AE8C22499569BF57D</t>
  </si>
  <si>
    <t>89B162CA6B77E7CDAF531FB02F9D2F3F</t>
  </si>
  <si>
    <t>89B162CA6B77E7CD17FB2FDC03F8371D</t>
  </si>
  <si>
    <t>89B162CA6B77E7CD38FB74177B888FB2</t>
  </si>
  <si>
    <t>BDE6C15A52794A669C51F64D6967FB88</t>
  </si>
  <si>
    <t>BDE6C15A52794A669FB4FE98543561D2</t>
  </si>
  <si>
    <t>BDE6C15A52794A66A826A0D8882217DD</t>
  </si>
  <si>
    <t>B3944AB9CB39456F3D9F769992FD5457</t>
  </si>
  <si>
    <t>B3944AB9CB39456F708F6B80F0D8A045</t>
  </si>
  <si>
    <t>B3944AB9CB39456F81C038FE67036D6B</t>
  </si>
  <si>
    <t>7A189D70AD11B1071F3006A058763482</t>
  </si>
  <si>
    <t>7A189D70AD11B107D542B79C0C3E0469</t>
  </si>
  <si>
    <t>7A189D70AD11B107E4C79D2D0BD43C35</t>
  </si>
  <si>
    <t>FE893EAFF249D2CAD839E9C3ACA33444</t>
  </si>
  <si>
    <t>FE893EAFF249D2CA6E93657459408848</t>
  </si>
  <si>
    <t>217735A89A688C1A5FC7ECA342623548</t>
  </si>
  <si>
    <t>F2AE73D49E1C579BD589E415AD21B973</t>
  </si>
  <si>
    <t>F2AE73D49E1C579BEEB831A6211A1E53</t>
  </si>
  <si>
    <t>BDE6C15A52794A66D23E95DFD4DA1C2E</t>
  </si>
  <si>
    <t>D6E3BBBF79CA4A2D8D38999B8AB09365</t>
  </si>
  <si>
    <t>D6E3BBBF79CA4A2DC256FA053FD44028</t>
  </si>
  <si>
    <t>26A75DD86995A9F71435BCAEB4604224</t>
  </si>
  <si>
    <t>26A75DD86995A9F79829020D19038765</t>
  </si>
  <si>
    <t>26A75DD86995A9F79BC2844711E4A9C0</t>
  </si>
  <si>
    <t>7A189D70AD11B107D8F2F4E9B6173E20</t>
  </si>
  <si>
    <t>7A189D70AD11B107F52C9FB250B03984</t>
  </si>
  <si>
    <t>65B7F12835AF80D78AEB70B04B2F944D</t>
  </si>
  <si>
    <t>217735A89A688C1A1707CD7AA29BE0F8</t>
  </si>
  <si>
    <t>217735A89A688C1ADAECA7EBC25B3904</t>
  </si>
  <si>
    <t>217735A89A688C1AB015A62B9EBF8294</t>
  </si>
  <si>
    <t>6533FA88FB24BC482527701DF7FD359F</t>
  </si>
  <si>
    <t>6533FA88FB24BC488DF53D9016E3D00D</t>
  </si>
  <si>
    <t>DA78541DBE0AA86AC35B627CE4F1636C</t>
  </si>
  <si>
    <t>DA78541DBE0AA86A7BB736B7B4D8D5B1</t>
  </si>
  <si>
    <t>DA78541DBE0AA86AC9A7787AEF195355</t>
  </si>
  <si>
    <t>F2AE73D49E1C579B476A45FCE1BDA218</t>
  </si>
  <si>
    <t>F2AE73D49E1C579B6D07CEA6BBA407D6</t>
  </si>
  <si>
    <t>F2AE73D49E1C579BED54B36AE5D0CEE1</t>
  </si>
  <si>
    <t>D6E3BBBF79CA4A2DA3E8C24047A85D59</t>
  </si>
  <si>
    <t>D6E3BBBF79CA4A2D4BB5DBDD81C569B6</t>
  </si>
  <si>
    <t>D6E3BBBF79CA4A2D6E2AFDC693F9799A</t>
  </si>
  <si>
    <t>26A75DD86995A9F7B4D8A90BB342D03E</t>
  </si>
  <si>
    <t>6533FA88FB24BC48238E9F303BB55087</t>
  </si>
  <si>
    <t>6533FA88FB24BC487BB243BDB1C20556</t>
  </si>
  <si>
    <t>855F74D7EBD950555829F91ACC55A2DD</t>
  </si>
  <si>
    <t>855F74D7EBD9505548042FD1A99AEF49</t>
  </si>
  <si>
    <t>855F74D7EBD95055AD7329B53776D358</t>
  </si>
  <si>
    <t>28C8C25D1A520D3B970A20E3E5D2A7F0</t>
  </si>
  <si>
    <t>28C8C25D1A520D3B6CE4206023CB105B</t>
  </si>
  <si>
    <t>28C8C25D1A520D3B756D7CF808794AAB</t>
  </si>
  <si>
    <t>CFD6DF0D11C0FE87E9801575825A5871</t>
  </si>
  <si>
    <t>CFD6DF0D11C0FE87DA721DF87479830F</t>
  </si>
  <si>
    <t>CFD6DF0D11C0FE878667217417B73E77</t>
  </si>
  <si>
    <t>26A75DD86995A9F7C9AEEB1BBF1A36E0</t>
  </si>
  <si>
    <t>9A375407CC8A5B3E69CCFDBFD4C21EF0</t>
  </si>
  <si>
    <t>9A375407CC8A5B3E4DBA24584365F888</t>
  </si>
  <si>
    <t>65B7F12835AF80D740AF87F276CBF399</t>
  </si>
  <si>
    <t>65B7F12835AF80D74D47C9C5921ECBC8</t>
  </si>
  <si>
    <t>65B7F12835AF80D70A667514B7C8B440</t>
  </si>
  <si>
    <t>6533FA88FB24BC48CE57DDDEAB540040</t>
  </si>
  <si>
    <t>3797B4F4C50B8A6E068F1DEF3BC765AA</t>
  </si>
  <si>
    <t>3797B4F4C50B8A6EC1814F2E627C5719</t>
  </si>
  <si>
    <t>855F74D7EBD950559F954EA986635B06</t>
  </si>
  <si>
    <t>855F74D7EBD950556648EB7D436D7ECB</t>
  </si>
  <si>
    <t>19B5C103CE3827666BF1338179F3D8AD</t>
  </si>
  <si>
    <t>28C8C25D1A520D3BDCDD6316AF5B4E2C</t>
  </si>
  <si>
    <t>28C8C25D1A520D3BB88A37AF2750080D</t>
  </si>
  <si>
    <t>C496B72787EB3DF19B6D21B7B9DE2B3B</t>
  </si>
  <si>
    <t>CFD6DF0D11C0FE878CDBD218E712F934</t>
  </si>
  <si>
    <t>CFD6DF0D11C0FE873C8BC4C385C02C15</t>
  </si>
  <si>
    <t>227C58135962F05D996D109C2F39DFA9</t>
  </si>
  <si>
    <t>9A375407CC8A5B3E8B79A0A757BF2CF9</t>
  </si>
  <si>
    <t>9A375407CC8A5B3E88F79C2A608B49D9</t>
  </si>
  <si>
    <t>9A375407CC8A5B3E4C673EE1FD8521BC</t>
  </si>
  <si>
    <t>7659DD5C90C09BC20E8AF5CF4E067D98</t>
  </si>
  <si>
    <t>7659DD5C90C09BC2D7D2B9FDD6B72CC2</t>
  </si>
  <si>
    <t>3797B4F4C50B8A6E31F8173C33AB0B7B</t>
  </si>
  <si>
    <t>3797B4F4C50B8A6E2F1502AEFA95BA39</t>
  </si>
  <si>
    <t>3797B4F4C50B8A6E93C1157E80C9365A</t>
  </si>
  <si>
    <t>19B5C103CE38276674E0A86B462BCC05</t>
  </si>
  <si>
    <t>19B5C103CE382766A3924C06562BAC55</t>
  </si>
  <si>
    <t>19B5C103CE382766AA4F4D5A46AB49BE</t>
  </si>
  <si>
    <t>C496B72787EB3DF1A0E4E8A7C64EB8C8</t>
  </si>
  <si>
    <t>C496B72787EB3DF186AB4D5F19C652D4</t>
  </si>
  <si>
    <t>C496B72787EB3DF1D0C03E59D571D4AC</t>
  </si>
  <si>
    <t>227C58135962F05DC7F0C9D9C7C906D5</t>
  </si>
  <si>
    <t>227C58135962F05DA874364C251FE02D</t>
  </si>
  <si>
    <t>227C58135962F05D68042251A28290B0</t>
  </si>
  <si>
    <t>C0DB3EEF9EB9DB506AECD7984D9A77EA</t>
  </si>
  <si>
    <t>C0DB3EEF9EB9DB5062FEE7E5F59275F3</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</si>
</sst>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L68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85.84765625" customWidth="true" bestFit="true"/>
    <col min="6" max="6" width="20.96875" customWidth="true" bestFit="true"/>
    <col min="7" max="7" width="56.6953125" customWidth="true" bestFit="true"/>
    <col min="8" max="8" width="38.37109375" customWidth="true" bestFit="true"/>
    <col min="9" max="9" width="17.48828125" customWidth="true" bestFit="true"/>
    <col min="10" max="10" width="17.04296875" customWidth="true" bestFit="true"/>
    <col min="11" max="11" width="13.5390625" customWidth="true" bestFit="true"/>
    <col min="12" max="12" width="15.3828125" customWidth="true" bestFit="true"/>
    <col min="13" max="13" width="58.15625" customWidth="true" bestFit="true"/>
    <col min="14" max="14" width="21.5234375" customWidth="true" bestFit="true"/>
    <col min="15" max="15" width="255.0" customWidth="true" bestFit="true"/>
    <col min="16" max="16" width="20.61328125" customWidth="true" bestFit="true"/>
    <col min="17" max="17" width="53.203125" customWidth="true" bestFit="true"/>
    <col min="18" max="18" width="39.828125" customWidth="true" bestFit="true"/>
    <col min="19" max="19" width="30.04296875" customWidth="true" bestFit="true"/>
    <col min="20" max="20" width="32.35546875" customWidth="true" bestFit="true"/>
    <col min="21" max="21" width="32.50390625" customWidth="true" bestFit="true"/>
    <col min="22" max="22" width="30.87890625" customWidth="true" bestFit="true"/>
    <col min="23" max="23" width="33.1953125" customWidth="true" bestFit="true"/>
    <col min="24" max="24" width="33.33984375" customWidth="true" bestFit="true"/>
    <col min="25" max="25" width="255.0" customWidth="true" bestFit="true"/>
    <col min="26" max="26" width="33.86328125" customWidth="true" bestFit="true"/>
    <col min="27" max="27" width="35.3359375" customWidth="true" bestFit="true"/>
    <col min="28" max="28" width="36.4921875" customWidth="true" bestFit="true"/>
    <col min="29" max="29" width="48.9765625" customWidth="true" bestFit="true"/>
    <col min="30" max="30" width="59.98046875" customWidth="true" bestFit="true"/>
    <col min="31" max="31" width="47.109375" customWidth="true" bestFit="true"/>
    <col min="32" max="32" width="121.578125" customWidth="true" bestFit="true"/>
    <col min="33" max="33" width="38.3125" customWidth="true" bestFit="true"/>
    <col min="34" max="34" width="159.05859375" customWidth="true" bestFit="true"/>
    <col min="35" max="35" width="73.1796875" customWidth="true" bestFit="true"/>
    <col min="36" max="36" width="20.015625" customWidth="true" bestFit="true"/>
    <col min="37" max="37" width="8.0390625" customWidth="true" bestFit="true"/>
    <col min="1" max="1" width="37.003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9</v>
      </c>
      <c r="H4" t="s">
        <v>9</v>
      </c>
      <c r="I4" t="s">
        <v>9</v>
      </c>
      <c r="J4" t="s">
        <v>6</v>
      </c>
      <c r="K4" t="s">
        <v>6</v>
      </c>
      <c r="L4" t="s">
        <v>6</v>
      </c>
      <c r="M4" t="s">
        <v>8</v>
      </c>
      <c r="N4" t="s">
        <v>8</v>
      </c>
      <c r="O4" t="s">
        <v>6</v>
      </c>
      <c r="P4" t="s">
        <v>8</v>
      </c>
      <c r="Q4" t="s">
        <v>10</v>
      </c>
      <c r="R4" t="s">
        <v>11</v>
      </c>
      <c r="S4" t="s">
        <v>6</v>
      </c>
      <c r="T4" t="s">
        <v>6</v>
      </c>
      <c r="U4" t="s">
        <v>6</v>
      </c>
      <c r="V4" t="s">
        <v>6</v>
      </c>
      <c r="W4" t="s">
        <v>6</v>
      </c>
      <c r="X4" t="s">
        <v>6</v>
      </c>
      <c r="Y4" t="s">
        <v>9</v>
      </c>
      <c r="Z4" t="s">
        <v>7</v>
      </c>
      <c r="AA4" t="s">
        <v>7</v>
      </c>
      <c r="AB4" t="s">
        <v>12</v>
      </c>
      <c r="AC4" t="s">
        <v>11</v>
      </c>
      <c r="AD4" t="s">
        <v>11</v>
      </c>
      <c r="AE4" t="s">
        <v>7</v>
      </c>
      <c r="AF4" t="s">
        <v>13</v>
      </c>
      <c r="AG4" t="s">
        <v>12</v>
      </c>
      <c r="AH4" t="s">
        <v>13</v>
      </c>
      <c r="AI4" t="s">
        <v>9</v>
      </c>
      <c r="AJ4" t="s">
        <v>14</v>
      </c>
      <c r="AK4" t="s">
        <v>15</v>
      </c>
    </row>
    <row r="5" hidden="true">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c r="A6" t="s" s="1">
        <v>52</v>
      </c>
    </row>
    <row r="7">
      <c r="B7" t="s" s="2">
        <v>53</v>
      </c>
      <c r="C7" t="s" s="2">
        <v>54</v>
      </c>
      <c r="D7" t="s" s="2">
        <v>55</v>
      </c>
      <c r="E7" t="s" s="2">
        <v>56</v>
      </c>
      <c r="F7" t="s" s="2">
        <v>57</v>
      </c>
      <c r="G7" t="s" s="2">
        <v>58</v>
      </c>
      <c r="H7" t="s" s="2">
        <v>59</v>
      </c>
      <c r="I7" t="s" s="2">
        <v>60</v>
      </c>
      <c r="J7" t="s" s="2">
        <v>61</v>
      </c>
      <c r="K7" t="s" s="2">
        <v>62</v>
      </c>
      <c r="L7" t="s" s="2">
        <v>63</v>
      </c>
      <c r="M7" t="s" s="2">
        <v>64</v>
      </c>
      <c r="N7" t="s" s="2">
        <v>65</v>
      </c>
      <c r="O7" t="s" s="2">
        <v>66</v>
      </c>
      <c r="P7" t="s" s="2">
        <v>67</v>
      </c>
      <c r="Q7" t="s" s="2">
        <v>68</v>
      </c>
      <c r="R7" t="s" s="2">
        <v>69</v>
      </c>
      <c r="S7" t="s" s="2">
        <v>70</v>
      </c>
      <c r="T7" t="s" s="2">
        <v>71</v>
      </c>
      <c r="U7" t="s" s="2">
        <v>72</v>
      </c>
      <c r="V7" t="s" s="2">
        <v>73</v>
      </c>
      <c r="W7" t="s" s="2">
        <v>74</v>
      </c>
      <c r="X7" t="s" s="2">
        <v>75</v>
      </c>
      <c r="Y7" t="s" s="2">
        <v>76</v>
      </c>
      <c r="Z7" t="s" s="2">
        <v>77</v>
      </c>
      <c r="AA7" t="s" s="2">
        <v>78</v>
      </c>
      <c r="AB7" t="s" s="2">
        <v>79</v>
      </c>
      <c r="AC7" t="s" s="2">
        <v>80</v>
      </c>
      <c r="AD7" t="s" s="2">
        <v>81</v>
      </c>
      <c r="AE7" t="s" s="2">
        <v>82</v>
      </c>
      <c r="AF7" t="s" s="2">
        <v>83</v>
      </c>
      <c r="AG7" t="s" s="2">
        <v>84</v>
      </c>
      <c r="AH7" t="s" s="2">
        <v>85</v>
      </c>
      <c r="AI7" t="s" s="2">
        <v>86</v>
      </c>
      <c r="AJ7" t="s" s="2">
        <v>87</v>
      </c>
      <c r="AK7" t="s" s="2">
        <v>88</v>
      </c>
    </row>
    <row r="8" ht="45.0" customHeight="true">
      <c r="A8" t="s" s="4">
        <v>89</v>
      </c>
      <c r="B8" t="s" s="4">
        <v>90</v>
      </c>
      <c r="C8" t="s" s="4">
        <v>91</v>
      </c>
      <c r="D8" t="s" s="4">
        <v>92</v>
      </c>
      <c r="E8" t="s" s="4">
        <v>93</v>
      </c>
      <c r="F8" t="s" s="4">
        <v>94</v>
      </c>
      <c r="G8" t="s" s="4">
        <v>95</v>
      </c>
      <c r="H8" t="s" s="4">
        <v>95</v>
      </c>
      <c r="I8" t="s" s="4">
        <v>96</v>
      </c>
      <c r="J8" t="s" s="4">
        <v>97</v>
      </c>
      <c r="K8" t="s" s="4">
        <v>98</v>
      </c>
      <c r="L8" t="s" s="4">
        <v>99</v>
      </c>
      <c r="M8" t="s" s="4">
        <v>100</v>
      </c>
      <c r="N8" t="s" s="4">
        <v>101</v>
      </c>
      <c r="O8" t="s" s="4">
        <v>102</v>
      </c>
      <c r="P8" t="s" s="4">
        <v>103</v>
      </c>
      <c r="Q8" t="s" s="4">
        <v>104</v>
      </c>
      <c r="R8" t="s" s="4">
        <v>104</v>
      </c>
      <c r="S8" t="s" s="4">
        <v>105</v>
      </c>
      <c r="T8" t="s" s="4">
        <v>106</v>
      </c>
      <c r="U8" t="s" s="4">
        <v>107</v>
      </c>
      <c r="V8" t="s" s="4">
        <v>105</v>
      </c>
      <c r="W8" t="s" s="4">
        <v>106</v>
      </c>
      <c r="X8" t="s" s="4">
        <v>108</v>
      </c>
      <c r="Y8" t="s" s="4">
        <v>102</v>
      </c>
      <c r="Z8" t="s" s="4">
        <v>109</v>
      </c>
      <c r="AA8" t="s" s="4">
        <v>109</v>
      </c>
      <c r="AB8" t="s" s="4">
        <v>110</v>
      </c>
      <c r="AC8" t="s" s="4">
        <v>111</v>
      </c>
      <c r="AD8" t="s" s="4">
        <v>104</v>
      </c>
      <c r="AE8" t="s" s="4">
        <v>109</v>
      </c>
      <c r="AF8" t="s" s="4">
        <v>112</v>
      </c>
      <c r="AG8" t="s" s="4">
        <v>110</v>
      </c>
      <c r="AH8" t="s" s="4">
        <v>113</v>
      </c>
      <c r="AI8" t="s" s="4">
        <v>114</v>
      </c>
      <c r="AJ8" t="s" s="4">
        <v>115</v>
      </c>
      <c r="AK8" t="s" s="4">
        <v>116</v>
      </c>
    </row>
    <row r="9" ht="45.0" customHeight="true">
      <c r="A9" t="s" s="4">
        <v>117</v>
      </c>
      <c r="B9" t="s" s="4">
        <v>90</v>
      </c>
      <c r="C9" t="s" s="4">
        <v>91</v>
      </c>
      <c r="D9" t="s" s="4">
        <v>92</v>
      </c>
      <c r="E9" t="s" s="4">
        <v>93</v>
      </c>
      <c r="F9" t="s" s="4">
        <v>118</v>
      </c>
      <c r="G9" t="s" s="4">
        <v>119</v>
      </c>
      <c r="H9" t="s" s="4">
        <v>119</v>
      </c>
      <c r="I9" t="s" s="4">
        <v>96</v>
      </c>
      <c r="J9" t="s" s="4">
        <v>120</v>
      </c>
      <c r="K9" t="s" s="4">
        <v>121</v>
      </c>
      <c r="L9" t="s" s="4">
        <v>122</v>
      </c>
      <c r="M9" t="s" s="4">
        <v>123</v>
      </c>
      <c r="N9" t="s" s="4">
        <v>101</v>
      </c>
      <c r="O9" t="s" s="4">
        <v>124</v>
      </c>
      <c r="P9" t="s" s="4">
        <v>103</v>
      </c>
      <c r="Q9" t="s" s="4">
        <v>104</v>
      </c>
      <c r="R9" t="s" s="4">
        <v>104</v>
      </c>
      <c r="S9" t="s" s="4">
        <v>105</v>
      </c>
      <c r="T9" t="s" s="4">
        <v>106</v>
      </c>
      <c r="U9" t="s" s="4">
        <v>107</v>
      </c>
      <c r="V9" t="s" s="4">
        <v>105</v>
      </c>
      <c r="W9" t="s" s="4">
        <v>106</v>
      </c>
      <c r="X9" t="s" s="4">
        <v>108</v>
      </c>
      <c r="Y9" t="s" s="4">
        <v>124</v>
      </c>
      <c r="Z9" t="s" s="4">
        <v>125</v>
      </c>
      <c r="AA9" t="s" s="4">
        <v>125</v>
      </c>
      <c r="AB9" t="s" s="4">
        <v>126</v>
      </c>
      <c r="AC9" t="s" s="4">
        <v>127</v>
      </c>
      <c r="AD9" t="s" s="4">
        <v>104</v>
      </c>
      <c r="AE9" t="s" s="4">
        <v>125</v>
      </c>
      <c r="AF9" t="s" s="4">
        <v>112</v>
      </c>
      <c r="AG9" t="s" s="4">
        <v>126</v>
      </c>
      <c r="AH9" t="s" s="4">
        <v>113</v>
      </c>
      <c r="AI9" t="s" s="4">
        <v>114</v>
      </c>
      <c r="AJ9" t="s" s="4">
        <v>115</v>
      </c>
      <c r="AK9" t="s" s="4">
        <v>116</v>
      </c>
    </row>
    <row r="10" ht="45.0" customHeight="true">
      <c r="A10" t="s" s="4">
        <v>128</v>
      </c>
      <c r="B10" t="s" s="4">
        <v>90</v>
      </c>
      <c r="C10" t="s" s="4">
        <v>91</v>
      </c>
      <c r="D10" t="s" s="4">
        <v>92</v>
      </c>
      <c r="E10" t="s" s="4">
        <v>93</v>
      </c>
      <c r="F10" t="s" s="4">
        <v>129</v>
      </c>
      <c r="G10" t="s" s="4">
        <v>95</v>
      </c>
      <c r="H10" t="s" s="4">
        <v>95</v>
      </c>
      <c r="I10" t="s" s="4">
        <v>96</v>
      </c>
      <c r="J10" t="s" s="4">
        <v>130</v>
      </c>
      <c r="K10" t="s" s="4">
        <v>98</v>
      </c>
      <c r="L10" t="s" s="4">
        <v>131</v>
      </c>
      <c r="M10" t="s" s="4">
        <v>100</v>
      </c>
      <c r="N10" t="s" s="4">
        <v>101</v>
      </c>
      <c r="O10" t="s" s="4">
        <v>132</v>
      </c>
      <c r="P10" t="s" s="4">
        <v>103</v>
      </c>
      <c r="Q10" t="s" s="4">
        <v>104</v>
      </c>
      <c r="R10" t="s" s="4">
        <v>104</v>
      </c>
      <c r="S10" t="s" s="4">
        <v>105</v>
      </c>
      <c r="T10" t="s" s="4">
        <v>106</v>
      </c>
      <c r="U10" t="s" s="4">
        <v>107</v>
      </c>
      <c r="V10" t="s" s="4">
        <v>105</v>
      </c>
      <c r="W10" t="s" s="4">
        <v>106</v>
      </c>
      <c r="X10" t="s" s="4">
        <v>133</v>
      </c>
      <c r="Y10" t="s" s="4">
        <v>132</v>
      </c>
      <c r="Z10" t="s" s="4">
        <v>134</v>
      </c>
      <c r="AA10" t="s" s="4">
        <v>134</v>
      </c>
      <c r="AB10" t="s" s="4">
        <v>135</v>
      </c>
      <c r="AC10" t="s" s="4">
        <v>111</v>
      </c>
      <c r="AD10" t="s" s="4">
        <v>104</v>
      </c>
      <c r="AE10" t="s" s="4">
        <v>134</v>
      </c>
      <c r="AF10" t="s" s="4">
        <v>136</v>
      </c>
      <c r="AG10" t="s" s="4">
        <v>135</v>
      </c>
      <c r="AH10" t="s" s="4">
        <v>113</v>
      </c>
      <c r="AI10" t="s" s="4">
        <v>114</v>
      </c>
      <c r="AJ10" t="s" s="4">
        <v>115</v>
      </c>
      <c r="AK10" t="s" s="4">
        <v>116</v>
      </c>
    </row>
    <row r="11" ht="45.0" customHeight="true">
      <c r="A11" t="s" s="4">
        <v>137</v>
      </c>
      <c r="B11" t="s" s="4">
        <v>90</v>
      </c>
      <c r="C11" t="s" s="4">
        <v>91</v>
      </c>
      <c r="D11" t="s" s="4">
        <v>92</v>
      </c>
      <c r="E11" t="s" s="4">
        <v>93</v>
      </c>
      <c r="F11" t="s" s="4">
        <v>94</v>
      </c>
      <c r="G11" t="s" s="4">
        <v>95</v>
      </c>
      <c r="H11" t="s" s="4">
        <v>95</v>
      </c>
      <c r="I11" t="s" s="4">
        <v>96</v>
      </c>
      <c r="J11" t="s" s="4">
        <v>97</v>
      </c>
      <c r="K11" t="s" s="4">
        <v>98</v>
      </c>
      <c r="L11" t="s" s="4">
        <v>99</v>
      </c>
      <c r="M11" t="s" s="4">
        <v>100</v>
      </c>
      <c r="N11" t="s" s="4">
        <v>101</v>
      </c>
      <c r="O11" t="s" s="4">
        <v>138</v>
      </c>
      <c r="P11" t="s" s="4">
        <v>103</v>
      </c>
      <c r="Q11" t="s" s="4">
        <v>104</v>
      </c>
      <c r="R11" t="s" s="4">
        <v>104</v>
      </c>
      <c r="S11" t="s" s="4">
        <v>105</v>
      </c>
      <c r="T11" t="s" s="4">
        <v>106</v>
      </c>
      <c r="U11" t="s" s="4">
        <v>107</v>
      </c>
      <c r="V11" t="s" s="4">
        <v>105</v>
      </c>
      <c r="W11" t="s" s="4">
        <v>106</v>
      </c>
      <c r="X11" t="s" s="4">
        <v>108</v>
      </c>
      <c r="Y11" t="s" s="4">
        <v>138</v>
      </c>
      <c r="Z11" t="s" s="4">
        <v>139</v>
      </c>
      <c r="AA11" t="s" s="4">
        <v>139</v>
      </c>
      <c r="AB11" t="s" s="4">
        <v>140</v>
      </c>
      <c r="AC11" t="s" s="4">
        <v>111</v>
      </c>
      <c r="AD11" t="s" s="4">
        <v>104</v>
      </c>
      <c r="AE11" t="s" s="4">
        <v>139</v>
      </c>
      <c r="AF11" t="s" s="4">
        <v>136</v>
      </c>
      <c r="AG11" t="s" s="4">
        <v>140</v>
      </c>
      <c r="AH11" t="s" s="4">
        <v>113</v>
      </c>
      <c r="AI11" t="s" s="4">
        <v>114</v>
      </c>
      <c r="AJ11" t="s" s="4">
        <v>115</v>
      </c>
      <c r="AK11" t="s" s="4">
        <v>116</v>
      </c>
    </row>
    <row r="12" ht="45.0" customHeight="true">
      <c r="A12" t="s" s="4">
        <v>141</v>
      </c>
      <c r="B12" t="s" s="4">
        <v>90</v>
      </c>
      <c r="C12" t="s" s="4">
        <v>91</v>
      </c>
      <c r="D12" t="s" s="4">
        <v>92</v>
      </c>
      <c r="E12" t="s" s="4">
        <v>93</v>
      </c>
      <c r="F12" t="s" s="4">
        <v>94</v>
      </c>
      <c r="G12" t="s" s="4">
        <v>95</v>
      </c>
      <c r="H12" t="s" s="4">
        <v>95</v>
      </c>
      <c r="I12" t="s" s="4">
        <v>96</v>
      </c>
      <c r="J12" t="s" s="4">
        <v>97</v>
      </c>
      <c r="K12" t="s" s="4">
        <v>98</v>
      </c>
      <c r="L12" t="s" s="4">
        <v>99</v>
      </c>
      <c r="M12" t="s" s="4">
        <v>100</v>
      </c>
      <c r="N12" t="s" s="4">
        <v>101</v>
      </c>
      <c r="O12" t="s" s="4">
        <v>142</v>
      </c>
      <c r="P12" t="s" s="4">
        <v>103</v>
      </c>
      <c r="Q12" t="s" s="4">
        <v>104</v>
      </c>
      <c r="R12" t="s" s="4">
        <v>104</v>
      </c>
      <c r="S12" t="s" s="4">
        <v>105</v>
      </c>
      <c r="T12" t="s" s="4">
        <v>106</v>
      </c>
      <c r="U12" t="s" s="4">
        <v>107</v>
      </c>
      <c r="V12" t="s" s="4">
        <v>105</v>
      </c>
      <c r="W12" t="s" s="4">
        <v>106</v>
      </c>
      <c r="X12" t="s" s="4">
        <v>143</v>
      </c>
      <c r="Y12" t="s" s="4">
        <v>142</v>
      </c>
      <c r="Z12" t="s" s="4">
        <v>144</v>
      </c>
      <c r="AA12" t="s" s="4">
        <v>144</v>
      </c>
      <c r="AB12" t="s" s="4">
        <v>145</v>
      </c>
      <c r="AC12" t="s" s="4">
        <v>111</v>
      </c>
      <c r="AD12" t="s" s="4">
        <v>104</v>
      </c>
      <c r="AE12" t="s" s="4">
        <v>144</v>
      </c>
      <c r="AF12" t="s" s="4">
        <v>136</v>
      </c>
      <c r="AG12" t="s" s="4">
        <v>145</v>
      </c>
      <c r="AH12" t="s" s="4">
        <v>113</v>
      </c>
      <c r="AI12" t="s" s="4">
        <v>114</v>
      </c>
      <c r="AJ12" t="s" s="4">
        <v>115</v>
      </c>
      <c r="AK12" t="s" s="4">
        <v>116</v>
      </c>
    </row>
    <row r="13" ht="45.0" customHeight="true">
      <c r="A13" t="s" s="4">
        <v>146</v>
      </c>
      <c r="B13" t="s" s="4">
        <v>90</v>
      </c>
      <c r="C13" t="s" s="4">
        <v>91</v>
      </c>
      <c r="D13" t="s" s="4">
        <v>92</v>
      </c>
      <c r="E13" t="s" s="4">
        <v>93</v>
      </c>
      <c r="F13" t="s" s="4">
        <v>94</v>
      </c>
      <c r="G13" t="s" s="4">
        <v>95</v>
      </c>
      <c r="H13" t="s" s="4">
        <v>95</v>
      </c>
      <c r="I13" t="s" s="4">
        <v>96</v>
      </c>
      <c r="J13" t="s" s="4">
        <v>97</v>
      </c>
      <c r="K13" t="s" s="4">
        <v>98</v>
      </c>
      <c r="L13" t="s" s="4">
        <v>99</v>
      </c>
      <c r="M13" t="s" s="4">
        <v>100</v>
      </c>
      <c r="N13" t="s" s="4">
        <v>101</v>
      </c>
      <c r="O13" t="s" s="4">
        <v>147</v>
      </c>
      <c r="P13" t="s" s="4">
        <v>103</v>
      </c>
      <c r="Q13" t="s" s="4">
        <v>104</v>
      </c>
      <c r="R13" t="s" s="4">
        <v>104</v>
      </c>
      <c r="S13" t="s" s="4">
        <v>105</v>
      </c>
      <c r="T13" t="s" s="4">
        <v>106</v>
      </c>
      <c r="U13" t="s" s="4">
        <v>107</v>
      </c>
      <c r="V13" t="s" s="4">
        <v>105</v>
      </c>
      <c r="W13" t="s" s="4">
        <v>106</v>
      </c>
      <c r="X13" t="s" s="4">
        <v>148</v>
      </c>
      <c r="Y13" t="s" s="4">
        <v>147</v>
      </c>
      <c r="Z13" t="s" s="4">
        <v>149</v>
      </c>
      <c r="AA13" t="s" s="4">
        <v>149</v>
      </c>
      <c r="AB13" t="s" s="4">
        <v>150</v>
      </c>
      <c r="AC13" t="s" s="4">
        <v>111</v>
      </c>
      <c r="AD13" t="s" s="4">
        <v>104</v>
      </c>
      <c r="AE13" t="s" s="4">
        <v>149</v>
      </c>
      <c r="AF13" t="s" s="4">
        <v>136</v>
      </c>
      <c r="AG13" t="s" s="4">
        <v>150</v>
      </c>
      <c r="AH13" t="s" s="4">
        <v>113</v>
      </c>
      <c r="AI13" t="s" s="4">
        <v>114</v>
      </c>
      <c r="AJ13" t="s" s="4">
        <v>115</v>
      </c>
      <c r="AK13" t="s" s="4">
        <v>116</v>
      </c>
    </row>
    <row r="14" ht="45.0" customHeight="true">
      <c r="A14" t="s" s="4">
        <v>151</v>
      </c>
      <c r="B14" t="s" s="4">
        <v>90</v>
      </c>
      <c r="C14" t="s" s="4">
        <v>91</v>
      </c>
      <c r="D14" t="s" s="4">
        <v>92</v>
      </c>
      <c r="E14" t="s" s="4">
        <v>93</v>
      </c>
      <c r="F14" t="s" s="4">
        <v>129</v>
      </c>
      <c r="G14" t="s" s="4">
        <v>95</v>
      </c>
      <c r="H14" t="s" s="4">
        <v>95</v>
      </c>
      <c r="I14" t="s" s="4">
        <v>96</v>
      </c>
      <c r="J14" t="s" s="4">
        <v>130</v>
      </c>
      <c r="K14" t="s" s="4">
        <v>98</v>
      </c>
      <c r="L14" t="s" s="4">
        <v>131</v>
      </c>
      <c r="M14" t="s" s="4">
        <v>100</v>
      </c>
      <c r="N14" t="s" s="4">
        <v>101</v>
      </c>
      <c r="O14" t="s" s="4">
        <v>152</v>
      </c>
      <c r="P14" t="s" s="4">
        <v>103</v>
      </c>
      <c r="Q14" t="s" s="4">
        <v>104</v>
      </c>
      <c r="R14" t="s" s="4">
        <v>104</v>
      </c>
      <c r="S14" t="s" s="4">
        <v>105</v>
      </c>
      <c r="T14" t="s" s="4">
        <v>106</v>
      </c>
      <c r="U14" t="s" s="4">
        <v>107</v>
      </c>
      <c r="V14" t="s" s="4">
        <v>105</v>
      </c>
      <c r="W14" t="s" s="4">
        <v>106</v>
      </c>
      <c r="X14" t="s" s="4">
        <v>108</v>
      </c>
      <c r="Y14" t="s" s="4">
        <v>152</v>
      </c>
      <c r="Z14" t="s" s="4">
        <v>153</v>
      </c>
      <c r="AA14" t="s" s="4">
        <v>153</v>
      </c>
      <c r="AB14" t="s" s="4">
        <v>154</v>
      </c>
      <c r="AC14" t="s" s="4">
        <v>111</v>
      </c>
      <c r="AD14" t="s" s="4">
        <v>104</v>
      </c>
      <c r="AE14" t="s" s="4">
        <v>153</v>
      </c>
      <c r="AF14" t="s" s="4">
        <v>112</v>
      </c>
      <c r="AG14" t="s" s="4">
        <v>154</v>
      </c>
      <c r="AH14" t="s" s="4">
        <v>113</v>
      </c>
      <c r="AI14" t="s" s="4">
        <v>114</v>
      </c>
      <c r="AJ14" t="s" s="4">
        <v>115</v>
      </c>
      <c r="AK14" t="s" s="4">
        <v>116</v>
      </c>
    </row>
    <row r="15" ht="45.0" customHeight="true">
      <c r="A15" t="s" s="4">
        <v>155</v>
      </c>
      <c r="B15" t="s" s="4">
        <v>90</v>
      </c>
      <c r="C15" t="s" s="4">
        <v>91</v>
      </c>
      <c r="D15" t="s" s="4">
        <v>92</v>
      </c>
      <c r="E15" t="s" s="4">
        <v>93</v>
      </c>
      <c r="F15" t="s" s="4">
        <v>94</v>
      </c>
      <c r="G15" t="s" s="4">
        <v>95</v>
      </c>
      <c r="H15" t="s" s="4">
        <v>95</v>
      </c>
      <c r="I15" t="s" s="4">
        <v>96</v>
      </c>
      <c r="J15" t="s" s="4">
        <v>97</v>
      </c>
      <c r="K15" t="s" s="4">
        <v>98</v>
      </c>
      <c r="L15" t="s" s="4">
        <v>99</v>
      </c>
      <c r="M15" t="s" s="4">
        <v>100</v>
      </c>
      <c r="N15" t="s" s="4">
        <v>101</v>
      </c>
      <c r="O15" t="s" s="4">
        <v>156</v>
      </c>
      <c r="P15" t="s" s="4">
        <v>103</v>
      </c>
      <c r="Q15" t="s" s="4">
        <v>104</v>
      </c>
      <c r="R15" t="s" s="4">
        <v>104</v>
      </c>
      <c r="S15" t="s" s="4">
        <v>105</v>
      </c>
      <c r="T15" t="s" s="4">
        <v>106</v>
      </c>
      <c r="U15" t="s" s="4">
        <v>107</v>
      </c>
      <c r="V15" t="s" s="4">
        <v>105</v>
      </c>
      <c r="W15" t="s" s="4">
        <v>106</v>
      </c>
      <c r="X15" t="s" s="4">
        <v>148</v>
      </c>
      <c r="Y15" t="s" s="4">
        <v>156</v>
      </c>
      <c r="Z15" t="s" s="4">
        <v>157</v>
      </c>
      <c r="AA15" t="s" s="4">
        <v>157</v>
      </c>
      <c r="AB15" t="s" s="4">
        <v>158</v>
      </c>
      <c r="AC15" t="s" s="4">
        <v>111</v>
      </c>
      <c r="AD15" t="s" s="4">
        <v>104</v>
      </c>
      <c r="AE15" t="s" s="4">
        <v>157</v>
      </c>
      <c r="AF15" t="s" s="4">
        <v>112</v>
      </c>
      <c r="AG15" t="s" s="4">
        <v>158</v>
      </c>
      <c r="AH15" t="s" s="4">
        <v>113</v>
      </c>
      <c r="AI15" t="s" s="4">
        <v>114</v>
      </c>
      <c r="AJ15" t="s" s="4">
        <v>115</v>
      </c>
      <c r="AK15" t="s" s="4">
        <v>116</v>
      </c>
    </row>
    <row r="16" ht="45.0" customHeight="true">
      <c r="A16" t="s" s="4">
        <v>159</v>
      </c>
      <c r="B16" t="s" s="4">
        <v>90</v>
      </c>
      <c r="C16" t="s" s="4">
        <v>91</v>
      </c>
      <c r="D16" t="s" s="4">
        <v>92</v>
      </c>
      <c r="E16" t="s" s="4">
        <v>93</v>
      </c>
      <c r="F16" t="s" s="4">
        <v>160</v>
      </c>
      <c r="G16" t="s" s="4">
        <v>161</v>
      </c>
      <c r="H16" t="s" s="4">
        <v>161</v>
      </c>
      <c r="I16" t="s" s="4">
        <v>96</v>
      </c>
      <c r="J16" t="s" s="4">
        <v>162</v>
      </c>
      <c r="K16" t="s" s="4">
        <v>163</v>
      </c>
      <c r="L16" t="s" s="4">
        <v>163</v>
      </c>
      <c r="M16" t="s" s="4">
        <v>100</v>
      </c>
      <c r="N16" t="s" s="4">
        <v>101</v>
      </c>
      <c r="O16" t="s" s="4">
        <v>164</v>
      </c>
      <c r="P16" t="s" s="4">
        <v>103</v>
      </c>
      <c r="Q16" t="s" s="4">
        <v>104</v>
      </c>
      <c r="R16" t="s" s="4">
        <v>104</v>
      </c>
      <c r="S16" t="s" s="4">
        <v>105</v>
      </c>
      <c r="T16" t="s" s="4">
        <v>106</v>
      </c>
      <c r="U16" t="s" s="4">
        <v>107</v>
      </c>
      <c r="V16" t="s" s="4">
        <v>105</v>
      </c>
      <c r="W16" t="s" s="4">
        <v>106</v>
      </c>
      <c r="X16" t="s" s="4">
        <v>108</v>
      </c>
      <c r="Y16" t="s" s="4">
        <v>164</v>
      </c>
      <c r="Z16" t="s" s="4">
        <v>165</v>
      </c>
      <c r="AA16" t="s" s="4">
        <v>165</v>
      </c>
      <c r="AB16" t="s" s="4">
        <v>166</v>
      </c>
      <c r="AC16" t="s" s="4">
        <v>167</v>
      </c>
      <c r="AD16" t="s" s="4">
        <v>104</v>
      </c>
      <c r="AE16" t="s" s="4">
        <v>165</v>
      </c>
      <c r="AF16" t="s" s="4">
        <v>112</v>
      </c>
      <c r="AG16" t="s" s="4">
        <v>166</v>
      </c>
      <c r="AH16" t="s" s="4">
        <v>113</v>
      </c>
      <c r="AI16" t="s" s="4">
        <v>114</v>
      </c>
      <c r="AJ16" t="s" s="4">
        <v>115</v>
      </c>
      <c r="AK16" t="s" s="4">
        <v>116</v>
      </c>
    </row>
    <row r="17" ht="45.0" customHeight="true">
      <c r="A17" t="s" s="4">
        <v>168</v>
      </c>
      <c r="B17" t="s" s="4">
        <v>90</v>
      </c>
      <c r="C17" t="s" s="4">
        <v>91</v>
      </c>
      <c r="D17" t="s" s="4">
        <v>92</v>
      </c>
      <c r="E17" t="s" s="4">
        <v>93</v>
      </c>
      <c r="F17" t="s" s="4">
        <v>169</v>
      </c>
      <c r="G17" t="s" s="4">
        <v>95</v>
      </c>
      <c r="H17" t="s" s="4">
        <v>95</v>
      </c>
      <c r="I17" t="s" s="4">
        <v>96</v>
      </c>
      <c r="J17" t="s" s="4">
        <v>170</v>
      </c>
      <c r="K17" t="s" s="4">
        <v>171</v>
      </c>
      <c r="L17" t="s" s="4">
        <v>172</v>
      </c>
      <c r="M17" t="s" s="4">
        <v>100</v>
      </c>
      <c r="N17" t="s" s="4">
        <v>101</v>
      </c>
      <c r="O17" t="s" s="4">
        <v>173</v>
      </c>
      <c r="P17" t="s" s="4">
        <v>103</v>
      </c>
      <c r="Q17" t="s" s="4">
        <v>104</v>
      </c>
      <c r="R17" t="s" s="4">
        <v>104</v>
      </c>
      <c r="S17" t="s" s="4">
        <v>105</v>
      </c>
      <c r="T17" t="s" s="4">
        <v>106</v>
      </c>
      <c r="U17" t="s" s="4">
        <v>107</v>
      </c>
      <c r="V17" t="s" s="4">
        <v>105</v>
      </c>
      <c r="W17" t="s" s="4">
        <v>106</v>
      </c>
      <c r="X17" t="s" s="4">
        <v>133</v>
      </c>
      <c r="Y17" t="s" s="4">
        <v>173</v>
      </c>
      <c r="Z17" t="s" s="4">
        <v>134</v>
      </c>
      <c r="AA17" t="s" s="4">
        <v>134</v>
      </c>
      <c r="AB17" t="s" s="4">
        <v>174</v>
      </c>
      <c r="AC17" t="s" s="4">
        <v>111</v>
      </c>
      <c r="AD17" t="s" s="4">
        <v>104</v>
      </c>
      <c r="AE17" t="s" s="4">
        <v>134</v>
      </c>
      <c r="AF17" t="s" s="4">
        <v>136</v>
      </c>
      <c r="AG17" t="s" s="4">
        <v>174</v>
      </c>
      <c r="AH17" t="s" s="4">
        <v>113</v>
      </c>
      <c r="AI17" t="s" s="4">
        <v>114</v>
      </c>
      <c r="AJ17" t="s" s="4">
        <v>115</v>
      </c>
      <c r="AK17" t="s" s="4">
        <v>116</v>
      </c>
    </row>
    <row r="18" ht="45.0" customHeight="true">
      <c r="A18" t="s" s="4">
        <v>175</v>
      </c>
      <c r="B18" t="s" s="4">
        <v>90</v>
      </c>
      <c r="C18" t="s" s="4">
        <v>91</v>
      </c>
      <c r="D18" t="s" s="4">
        <v>92</v>
      </c>
      <c r="E18" t="s" s="4">
        <v>93</v>
      </c>
      <c r="F18" t="s" s="4">
        <v>169</v>
      </c>
      <c r="G18" t="s" s="4">
        <v>95</v>
      </c>
      <c r="H18" t="s" s="4">
        <v>95</v>
      </c>
      <c r="I18" t="s" s="4">
        <v>96</v>
      </c>
      <c r="J18" t="s" s="4">
        <v>170</v>
      </c>
      <c r="K18" t="s" s="4">
        <v>171</v>
      </c>
      <c r="L18" t="s" s="4">
        <v>172</v>
      </c>
      <c r="M18" t="s" s="4">
        <v>100</v>
      </c>
      <c r="N18" t="s" s="4">
        <v>101</v>
      </c>
      <c r="O18" t="s" s="4">
        <v>176</v>
      </c>
      <c r="P18" t="s" s="4">
        <v>103</v>
      </c>
      <c r="Q18" t="s" s="4">
        <v>104</v>
      </c>
      <c r="R18" t="s" s="4">
        <v>104</v>
      </c>
      <c r="S18" t="s" s="4">
        <v>105</v>
      </c>
      <c r="T18" t="s" s="4">
        <v>106</v>
      </c>
      <c r="U18" t="s" s="4">
        <v>107</v>
      </c>
      <c r="V18" t="s" s="4">
        <v>105</v>
      </c>
      <c r="W18" t="s" s="4">
        <v>106</v>
      </c>
      <c r="X18" t="s" s="4">
        <v>108</v>
      </c>
      <c r="Y18" t="s" s="4">
        <v>176</v>
      </c>
      <c r="Z18" t="s" s="4">
        <v>177</v>
      </c>
      <c r="AA18" t="s" s="4">
        <v>177</v>
      </c>
      <c r="AB18" t="s" s="4">
        <v>178</v>
      </c>
      <c r="AC18" t="s" s="4">
        <v>111</v>
      </c>
      <c r="AD18" t="s" s="4">
        <v>104</v>
      </c>
      <c r="AE18" t="s" s="4">
        <v>177</v>
      </c>
      <c r="AF18" t="s" s="4">
        <v>136</v>
      </c>
      <c r="AG18" t="s" s="4">
        <v>178</v>
      </c>
      <c r="AH18" t="s" s="4">
        <v>113</v>
      </c>
      <c r="AI18" t="s" s="4">
        <v>114</v>
      </c>
      <c r="AJ18" t="s" s="4">
        <v>115</v>
      </c>
      <c r="AK18" t="s" s="4">
        <v>116</v>
      </c>
    </row>
    <row r="19" ht="45.0" customHeight="true">
      <c r="A19" t="s" s="4">
        <v>179</v>
      </c>
      <c r="B19" t="s" s="4">
        <v>90</v>
      </c>
      <c r="C19" t="s" s="4">
        <v>91</v>
      </c>
      <c r="D19" t="s" s="4">
        <v>92</v>
      </c>
      <c r="E19" t="s" s="4">
        <v>93</v>
      </c>
      <c r="F19" t="s" s="4">
        <v>180</v>
      </c>
      <c r="G19" t="s" s="4">
        <v>181</v>
      </c>
      <c r="H19" t="s" s="4">
        <v>181</v>
      </c>
      <c r="I19" t="s" s="4">
        <v>96</v>
      </c>
      <c r="J19" t="s" s="4">
        <v>182</v>
      </c>
      <c r="K19" t="s" s="4">
        <v>183</v>
      </c>
      <c r="L19" t="s" s="4">
        <v>99</v>
      </c>
      <c r="M19" t="s" s="4">
        <v>100</v>
      </c>
      <c r="N19" t="s" s="4">
        <v>101</v>
      </c>
      <c r="O19" t="s" s="4">
        <v>184</v>
      </c>
      <c r="P19" t="s" s="4">
        <v>103</v>
      </c>
      <c r="Q19" t="s" s="4">
        <v>104</v>
      </c>
      <c r="R19" t="s" s="4">
        <v>104</v>
      </c>
      <c r="S19" t="s" s="4">
        <v>105</v>
      </c>
      <c r="T19" t="s" s="4">
        <v>106</v>
      </c>
      <c r="U19" t="s" s="4">
        <v>107</v>
      </c>
      <c r="V19" t="s" s="4">
        <v>105</v>
      </c>
      <c r="W19" t="s" s="4">
        <v>106</v>
      </c>
      <c r="X19" t="s" s="4">
        <v>185</v>
      </c>
      <c r="Y19" t="s" s="4">
        <v>184</v>
      </c>
      <c r="Z19" t="s" s="4">
        <v>186</v>
      </c>
      <c r="AA19" t="s" s="4">
        <v>186</v>
      </c>
      <c r="AB19" t="s" s="4">
        <v>187</v>
      </c>
      <c r="AC19" t="s" s="4">
        <v>188</v>
      </c>
      <c r="AD19" t="s" s="4">
        <v>104</v>
      </c>
      <c r="AE19" t="s" s="4">
        <v>186</v>
      </c>
      <c r="AF19" t="s" s="4">
        <v>136</v>
      </c>
      <c r="AG19" t="s" s="4">
        <v>187</v>
      </c>
      <c r="AH19" t="s" s="4">
        <v>113</v>
      </c>
      <c r="AI19" t="s" s="4">
        <v>114</v>
      </c>
      <c r="AJ19" t="s" s="4">
        <v>115</v>
      </c>
      <c r="AK19" t="s" s="4">
        <v>116</v>
      </c>
    </row>
    <row r="20" ht="45.0" customHeight="true">
      <c r="A20" t="s" s="4">
        <v>189</v>
      </c>
      <c r="B20" t="s" s="4">
        <v>90</v>
      </c>
      <c r="C20" t="s" s="4">
        <v>91</v>
      </c>
      <c r="D20" t="s" s="4">
        <v>92</v>
      </c>
      <c r="E20" t="s" s="4">
        <v>93</v>
      </c>
      <c r="F20" t="s" s="4">
        <v>169</v>
      </c>
      <c r="G20" t="s" s="4">
        <v>95</v>
      </c>
      <c r="H20" t="s" s="4">
        <v>95</v>
      </c>
      <c r="I20" t="s" s="4">
        <v>96</v>
      </c>
      <c r="J20" t="s" s="4">
        <v>170</v>
      </c>
      <c r="K20" t="s" s="4">
        <v>98</v>
      </c>
      <c r="L20" t="s" s="4">
        <v>99</v>
      </c>
      <c r="M20" t="s" s="4">
        <v>100</v>
      </c>
      <c r="N20" t="s" s="4">
        <v>101</v>
      </c>
      <c r="O20" t="s" s="4">
        <v>190</v>
      </c>
      <c r="P20" t="s" s="4">
        <v>103</v>
      </c>
      <c r="Q20" t="s" s="4">
        <v>104</v>
      </c>
      <c r="R20" t="s" s="4">
        <v>104</v>
      </c>
      <c r="S20" t="s" s="4">
        <v>105</v>
      </c>
      <c r="T20" t="s" s="4">
        <v>106</v>
      </c>
      <c r="U20" t="s" s="4">
        <v>107</v>
      </c>
      <c r="V20" t="s" s="4">
        <v>105</v>
      </c>
      <c r="W20" t="s" s="4">
        <v>106</v>
      </c>
      <c r="X20" t="s" s="4">
        <v>148</v>
      </c>
      <c r="Y20" t="s" s="4">
        <v>190</v>
      </c>
      <c r="Z20" t="s" s="4">
        <v>191</v>
      </c>
      <c r="AA20" t="s" s="4">
        <v>191</v>
      </c>
      <c r="AB20" t="s" s="4">
        <v>192</v>
      </c>
      <c r="AC20" t="s" s="4">
        <v>193</v>
      </c>
      <c r="AD20" t="s" s="4">
        <v>104</v>
      </c>
      <c r="AE20" t="s" s="4">
        <v>191</v>
      </c>
      <c r="AF20" t="s" s="4">
        <v>136</v>
      </c>
      <c r="AG20" t="s" s="4">
        <v>192</v>
      </c>
      <c r="AH20" t="s" s="4">
        <v>113</v>
      </c>
      <c r="AI20" t="s" s="4">
        <v>114</v>
      </c>
      <c r="AJ20" t="s" s="4">
        <v>115</v>
      </c>
      <c r="AK20" t="s" s="4">
        <v>116</v>
      </c>
    </row>
    <row r="21" ht="45.0" customHeight="true">
      <c r="A21" t="s" s="4">
        <v>194</v>
      </c>
      <c r="B21" t="s" s="4">
        <v>90</v>
      </c>
      <c r="C21" t="s" s="4">
        <v>91</v>
      </c>
      <c r="D21" t="s" s="4">
        <v>92</v>
      </c>
      <c r="E21" t="s" s="4">
        <v>93</v>
      </c>
      <c r="F21" t="s" s="4">
        <v>118</v>
      </c>
      <c r="G21" t="s" s="4">
        <v>119</v>
      </c>
      <c r="H21" t="s" s="4">
        <v>119</v>
      </c>
      <c r="I21" t="s" s="4">
        <v>96</v>
      </c>
      <c r="J21" t="s" s="4">
        <v>120</v>
      </c>
      <c r="K21" t="s" s="4">
        <v>121</v>
      </c>
      <c r="L21" t="s" s="4">
        <v>122</v>
      </c>
      <c r="M21" t="s" s="4">
        <v>123</v>
      </c>
      <c r="N21" t="s" s="4">
        <v>101</v>
      </c>
      <c r="O21" t="s" s="4">
        <v>195</v>
      </c>
      <c r="P21" t="s" s="4">
        <v>103</v>
      </c>
      <c r="Q21" t="s" s="4">
        <v>104</v>
      </c>
      <c r="R21" t="s" s="4">
        <v>104</v>
      </c>
      <c r="S21" t="s" s="4">
        <v>105</v>
      </c>
      <c r="T21" t="s" s="4">
        <v>106</v>
      </c>
      <c r="U21" t="s" s="4">
        <v>107</v>
      </c>
      <c r="V21" t="s" s="4">
        <v>105</v>
      </c>
      <c r="W21" t="s" s="4">
        <v>106</v>
      </c>
      <c r="X21" t="s" s="4">
        <v>108</v>
      </c>
      <c r="Y21" t="s" s="4">
        <v>195</v>
      </c>
      <c r="Z21" t="s" s="4">
        <v>191</v>
      </c>
      <c r="AA21" t="s" s="4">
        <v>191</v>
      </c>
      <c r="AB21" t="s" s="4">
        <v>196</v>
      </c>
      <c r="AC21" t="s" s="4">
        <v>197</v>
      </c>
      <c r="AD21" t="s" s="4">
        <v>104</v>
      </c>
      <c r="AE21" t="s" s="4">
        <v>191</v>
      </c>
      <c r="AF21" t="s" s="4">
        <v>136</v>
      </c>
      <c r="AG21" t="s" s="4">
        <v>196</v>
      </c>
      <c r="AH21" t="s" s="4">
        <v>113</v>
      </c>
      <c r="AI21" t="s" s="4">
        <v>114</v>
      </c>
      <c r="AJ21" t="s" s="4">
        <v>115</v>
      </c>
      <c r="AK21" t="s" s="4">
        <v>116</v>
      </c>
    </row>
    <row r="22" ht="45.0" customHeight="true">
      <c r="A22" t="s" s="4">
        <v>198</v>
      </c>
      <c r="B22" t="s" s="4">
        <v>90</v>
      </c>
      <c r="C22" t="s" s="4">
        <v>91</v>
      </c>
      <c r="D22" t="s" s="4">
        <v>92</v>
      </c>
      <c r="E22" t="s" s="4">
        <v>93</v>
      </c>
      <c r="F22" t="s" s="4">
        <v>94</v>
      </c>
      <c r="G22" t="s" s="4">
        <v>95</v>
      </c>
      <c r="H22" t="s" s="4">
        <v>95</v>
      </c>
      <c r="I22" t="s" s="4">
        <v>96</v>
      </c>
      <c r="J22" t="s" s="4">
        <v>97</v>
      </c>
      <c r="K22" t="s" s="4">
        <v>98</v>
      </c>
      <c r="L22" t="s" s="4">
        <v>99</v>
      </c>
      <c r="M22" t="s" s="4">
        <v>100</v>
      </c>
      <c r="N22" t="s" s="4">
        <v>101</v>
      </c>
      <c r="O22" t="s" s="4">
        <v>199</v>
      </c>
      <c r="P22" t="s" s="4">
        <v>103</v>
      </c>
      <c r="Q22" t="s" s="4">
        <v>104</v>
      </c>
      <c r="R22" t="s" s="4">
        <v>104</v>
      </c>
      <c r="S22" t="s" s="4">
        <v>105</v>
      </c>
      <c r="T22" t="s" s="4">
        <v>106</v>
      </c>
      <c r="U22" t="s" s="4">
        <v>107</v>
      </c>
      <c r="V22" t="s" s="4">
        <v>105</v>
      </c>
      <c r="W22" t="s" s="4">
        <v>106</v>
      </c>
      <c r="X22" t="s" s="4">
        <v>148</v>
      </c>
      <c r="Y22" t="s" s="4">
        <v>199</v>
      </c>
      <c r="Z22" t="s" s="4">
        <v>200</v>
      </c>
      <c r="AA22" t="s" s="4">
        <v>200</v>
      </c>
      <c r="AB22" t="s" s="4">
        <v>201</v>
      </c>
      <c r="AC22" t="s" s="4">
        <v>111</v>
      </c>
      <c r="AD22" t="s" s="4">
        <v>104</v>
      </c>
      <c r="AE22" t="s" s="4">
        <v>200</v>
      </c>
      <c r="AF22" t="s" s="4">
        <v>136</v>
      </c>
      <c r="AG22" t="s" s="4">
        <v>201</v>
      </c>
      <c r="AH22" t="s" s="4">
        <v>113</v>
      </c>
      <c r="AI22" t="s" s="4">
        <v>114</v>
      </c>
      <c r="AJ22" t="s" s="4">
        <v>115</v>
      </c>
      <c r="AK22" t="s" s="4">
        <v>116</v>
      </c>
    </row>
    <row r="23" ht="45.0" customHeight="true">
      <c r="A23" t="s" s="4">
        <v>202</v>
      </c>
      <c r="B23" t="s" s="4">
        <v>90</v>
      </c>
      <c r="C23" t="s" s="4">
        <v>91</v>
      </c>
      <c r="D23" t="s" s="4">
        <v>92</v>
      </c>
      <c r="E23" t="s" s="4">
        <v>93</v>
      </c>
      <c r="F23" t="s" s="4">
        <v>94</v>
      </c>
      <c r="G23" t="s" s="4">
        <v>95</v>
      </c>
      <c r="H23" t="s" s="4">
        <v>95</v>
      </c>
      <c r="I23" t="s" s="4">
        <v>96</v>
      </c>
      <c r="J23" t="s" s="4">
        <v>97</v>
      </c>
      <c r="K23" t="s" s="4">
        <v>98</v>
      </c>
      <c r="L23" t="s" s="4">
        <v>99</v>
      </c>
      <c r="M23" t="s" s="4">
        <v>100</v>
      </c>
      <c r="N23" t="s" s="4">
        <v>101</v>
      </c>
      <c r="O23" t="s" s="4">
        <v>203</v>
      </c>
      <c r="P23" t="s" s="4">
        <v>103</v>
      </c>
      <c r="Q23" t="s" s="4">
        <v>104</v>
      </c>
      <c r="R23" t="s" s="4">
        <v>104</v>
      </c>
      <c r="S23" t="s" s="4">
        <v>105</v>
      </c>
      <c r="T23" t="s" s="4">
        <v>106</v>
      </c>
      <c r="U23" t="s" s="4">
        <v>107</v>
      </c>
      <c r="V23" t="s" s="4">
        <v>105</v>
      </c>
      <c r="W23" t="s" s="4">
        <v>106</v>
      </c>
      <c r="X23" t="s" s="4">
        <v>148</v>
      </c>
      <c r="Y23" t="s" s="4">
        <v>203</v>
      </c>
      <c r="Z23" t="s" s="4">
        <v>204</v>
      </c>
      <c r="AA23" t="s" s="4">
        <v>204</v>
      </c>
      <c r="AB23" t="s" s="4">
        <v>205</v>
      </c>
      <c r="AC23" t="s" s="4">
        <v>111</v>
      </c>
      <c r="AD23" t="s" s="4">
        <v>104</v>
      </c>
      <c r="AE23" t="s" s="4">
        <v>204</v>
      </c>
      <c r="AF23" t="s" s="4">
        <v>112</v>
      </c>
      <c r="AG23" t="s" s="4">
        <v>205</v>
      </c>
      <c r="AH23" t="s" s="4">
        <v>113</v>
      </c>
      <c r="AI23" t="s" s="4">
        <v>114</v>
      </c>
      <c r="AJ23" t="s" s="4">
        <v>115</v>
      </c>
      <c r="AK23" t="s" s="4">
        <v>116</v>
      </c>
    </row>
    <row r="24" ht="45.0" customHeight="true">
      <c r="A24" t="s" s="4">
        <v>206</v>
      </c>
      <c r="B24" t="s" s="4">
        <v>90</v>
      </c>
      <c r="C24" t="s" s="4">
        <v>91</v>
      </c>
      <c r="D24" t="s" s="4">
        <v>92</v>
      </c>
      <c r="E24" t="s" s="4">
        <v>93</v>
      </c>
      <c r="F24" t="s" s="4">
        <v>94</v>
      </c>
      <c r="G24" t="s" s="4">
        <v>95</v>
      </c>
      <c r="H24" t="s" s="4">
        <v>95</v>
      </c>
      <c r="I24" t="s" s="4">
        <v>96</v>
      </c>
      <c r="J24" t="s" s="4">
        <v>97</v>
      </c>
      <c r="K24" t="s" s="4">
        <v>98</v>
      </c>
      <c r="L24" t="s" s="4">
        <v>99</v>
      </c>
      <c r="M24" t="s" s="4">
        <v>100</v>
      </c>
      <c r="N24" t="s" s="4">
        <v>101</v>
      </c>
      <c r="O24" t="s" s="4">
        <v>207</v>
      </c>
      <c r="P24" t="s" s="4">
        <v>103</v>
      </c>
      <c r="Q24" t="s" s="4">
        <v>104</v>
      </c>
      <c r="R24" t="s" s="4">
        <v>104</v>
      </c>
      <c r="S24" t="s" s="4">
        <v>105</v>
      </c>
      <c r="T24" t="s" s="4">
        <v>106</v>
      </c>
      <c r="U24" t="s" s="4">
        <v>107</v>
      </c>
      <c r="V24" t="s" s="4">
        <v>105</v>
      </c>
      <c r="W24" t="s" s="4">
        <v>106</v>
      </c>
      <c r="X24" t="s" s="4">
        <v>108</v>
      </c>
      <c r="Y24" t="s" s="4">
        <v>207</v>
      </c>
      <c r="Z24" t="s" s="4">
        <v>208</v>
      </c>
      <c r="AA24" t="s" s="4">
        <v>208</v>
      </c>
      <c r="AB24" t="s" s="4">
        <v>209</v>
      </c>
      <c r="AC24" t="s" s="4">
        <v>111</v>
      </c>
      <c r="AD24" t="s" s="4">
        <v>104</v>
      </c>
      <c r="AE24" t="s" s="4">
        <v>208</v>
      </c>
      <c r="AF24" t="s" s="4">
        <v>112</v>
      </c>
      <c r="AG24" t="s" s="4">
        <v>209</v>
      </c>
      <c r="AH24" t="s" s="4">
        <v>113</v>
      </c>
      <c r="AI24" t="s" s="4">
        <v>114</v>
      </c>
      <c r="AJ24" t="s" s="4">
        <v>115</v>
      </c>
      <c r="AK24" t="s" s="4">
        <v>116</v>
      </c>
    </row>
    <row r="25" ht="45.0" customHeight="true">
      <c r="A25" t="s" s="4">
        <v>210</v>
      </c>
      <c r="B25" t="s" s="4">
        <v>90</v>
      </c>
      <c r="C25" t="s" s="4">
        <v>91</v>
      </c>
      <c r="D25" t="s" s="4">
        <v>92</v>
      </c>
      <c r="E25" t="s" s="4">
        <v>93</v>
      </c>
      <c r="F25" t="s" s="4">
        <v>94</v>
      </c>
      <c r="G25" t="s" s="4">
        <v>95</v>
      </c>
      <c r="H25" t="s" s="4">
        <v>95</v>
      </c>
      <c r="I25" t="s" s="4">
        <v>96</v>
      </c>
      <c r="J25" t="s" s="4">
        <v>97</v>
      </c>
      <c r="K25" t="s" s="4">
        <v>98</v>
      </c>
      <c r="L25" t="s" s="4">
        <v>99</v>
      </c>
      <c r="M25" t="s" s="4">
        <v>100</v>
      </c>
      <c r="N25" t="s" s="4">
        <v>101</v>
      </c>
      <c r="O25" t="s" s="4">
        <v>211</v>
      </c>
      <c r="P25" t="s" s="4">
        <v>103</v>
      </c>
      <c r="Q25" t="s" s="4">
        <v>104</v>
      </c>
      <c r="R25" t="s" s="4">
        <v>104</v>
      </c>
      <c r="S25" t="s" s="4">
        <v>105</v>
      </c>
      <c r="T25" t="s" s="4">
        <v>106</v>
      </c>
      <c r="U25" t="s" s="4">
        <v>107</v>
      </c>
      <c r="V25" t="s" s="4">
        <v>105</v>
      </c>
      <c r="W25" t="s" s="4">
        <v>106</v>
      </c>
      <c r="X25" t="s" s="4">
        <v>108</v>
      </c>
      <c r="Y25" t="s" s="4">
        <v>211</v>
      </c>
      <c r="Z25" t="s" s="4">
        <v>212</v>
      </c>
      <c r="AA25" t="s" s="4">
        <v>212</v>
      </c>
      <c r="AB25" t="s" s="4">
        <v>213</v>
      </c>
      <c r="AC25" t="s" s="4">
        <v>111</v>
      </c>
      <c r="AD25" t="s" s="4">
        <v>104</v>
      </c>
      <c r="AE25" t="s" s="4">
        <v>212</v>
      </c>
      <c r="AF25" t="s" s="4">
        <v>112</v>
      </c>
      <c r="AG25" t="s" s="4">
        <v>213</v>
      </c>
      <c r="AH25" t="s" s="4">
        <v>113</v>
      </c>
      <c r="AI25" t="s" s="4">
        <v>114</v>
      </c>
      <c r="AJ25" t="s" s="4">
        <v>115</v>
      </c>
      <c r="AK25" t="s" s="4">
        <v>116</v>
      </c>
    </row>
    <row r="26" ht="45.0" customHeight="true">
      <c r="A26" t="s" s="4">
        <v>214</v>
      </c>
      <c r="B26" t="s" s="4">
        <v>90</v>
      </c>
      <c r="C26" t="s" s="4">
        <v>91</v>
      </c>
      <c r="D26" t="s" s="4">
        <v>92</v>
      </c>
      <c r="E26" t="s" s="4">
        <v>93</v>
      </c>
      <c r="F26" t="s" s="4">
        <v>169</v>
      </c>
      <c r="G26" t="s" s="4">
        <v>95</v>
      </c>
      <c r="H26" t="s" s="4">
        <v>95</v>
      </c>
      <c r="I26" t="s" s="4">
        <v>96</v>
      </c>
      <c r="J26" t="s" s="4">
        <v>170</v>
      </c>
      <c r="K26" t="s" s="4">
        <v>171</v>
      </c>
      <c r="L26" t="s" s="4">
        <v>172</v>
      </c>
      <c r="M26" t="s" s="4">
        <v>100</v>
      </c>
      <c r="N26" t="s" s="4">
        <v>101</v>
      </c>
      <c r="O26" t="s" s="4">
        <v>215</v>
      </c>
      <c r="P26" t="s" s="4">
        <v>103</v>
      </c>
      <c r="Q26" t="s" s="4">
        <v>104</v>
      </c>
      <c r="R26" t="s" s="4">
        <v>104</v>
      </c>
      <c r="S26" t="s" s="4">
        <v>105</v>
      </c>
      <c r="T26" t="s" s="4">
        <v>106</v>
      </c>
      <c r="U26" t="s" s="4">
        <v>107</v>
      </c>
      <c r="V26" t="s" s="4">
        <v>105</v>
      </c>
      <c r="W26" t="s" s="4">
        <v>106</v>
      </c>
      <c r="X26" t="s" s="4">
        <v>148</v>
      </c>
      <c r="Y26" t="s" s="4">
        <v>215</v>
      </c>
      <c r="Z26" t="s" s="4">
        <v>216</v>
      </c>
      <c r="AA26" t="s" s="4">
        <v>216</v>
      </c>
      <c r="AB26" t="s" s="4">
        <v>217</v>
      </c>
      <c r="AC26" t="s" s="4">
        <v>111</v>
      </c>
      <c r="AD26" t="s" s="4">
        <v>104</v>
      </c>
      <c r="AE26" t="s" s="4">
        <v>216</v>
      </c>
      <c r="AF26" t="s" s="4">
        <v>136</v>
      </c>
      <c r="AG26" t="s" s="4">
        <v>217</v>
      </c>
      <c r="AH26" t="s" s="4">
        <v>113</v>
      </c>
      <c r="AI26" t="s" s="4">
        <v>114</v>
      </c>
      <c r="AJ26" t="s" s="4">
        <v>115</v>
      </c>
      <c r="AK26" t="s" s="4">
        <v>116</v>
      </c>
    </row>
    <row r="27" ht="45.0" customHeight="true">
      <c r="A27" t="s" s="4">
        <v>218</v>
      </c>
      <c r="B27" t="s" s="4">
        <v>90</v>
      </c>
      <c r="C27" t="s" s="4">
        <v>91</v>
      </c>
      <c r="D27" t="s" s="4">
        <v>92</v>
      </c>
      <c r="E27" t="s" s="4">
        <v>93</v>
      </c>
      <c r="F27" t="s" s="4">
        <v>219</v>
      </c>
      <c r="G27" t="s" s="4">
        <v>220</v>
      </c>
      <c r="H27" t="s" s="4">
        <v>220</v>
      </c>
      <c r="I27" t="s" s="4">
        <v>96</v>
      </c>
      <c r="J27" t="s" s="4">
        <v>221</v>
      </c>
      <c r="K27" t="s" s="4">
        <v>98</v>
      </c>
      <c r="L27" t="s" s="4">
        <v>222</v>
      </c>
      <c r="M27" t="s" s="4">
        <v>123</v>
      </c>
      <c r="N27" t="s" s="4">
        <v>101</v>
      </c>
      <c r="O27" t="s" s="4">
        <v>223</v>
      </c>
      <c r="P27" t="s" s="4">
        <v>103</v>
      </c>
      <c r="Q27" t="s" s="4">
        <v>104</v>
      </c>
      <c r="R27" t="s" s="4">
        <v>104</v>
      </c>
      <c r="S27" t="s" s="4">
        <v>105</v>
      </c>
      <c r="T27" t="s" s="4">
        <v>106</v>
      </c>
      <c r="U27" t="s" s="4">
        <v>107</v>
      </c>
      <c r="V27" t="s" s="4">
        <v>105</v>
      </c>
      <c r="W27" t="s" s="4">
        <v>106</v>
      </c>
      <c r="X27" t="s" s="4">
        <v>224</v>
      </c>
      <c r="Y27" t="s" s="4">
        <v>223</v>
      </c>
      <c r="Z27" t="s" s="4">
        <v>225</v>
      </c>
      <c r="AA27" t="s" s="4">
        <v>225</v>
      </c>
      <c r="AB27" t="s" s="4">
        <v>226</v>
      </c>
      <c r="AC27" t="s" s="4">
        <v>227</v>
      </c>
      <c r="AD27" t="s" s="4">
        <v>104</v>
      </c>
      <c r="AE27" t="s" s="4">
        <v>225</v>
      </c>
      <c r="AF27" t="s" s="4">
        <v>136</v>
      </c>
      <c r="AG27" t="s" s="4">
        <v>226</v>
      </c>
      <c r="AH27" t="s" s="4">
        <v>113</v>
      </c>
      <c r="AI27" t="s" s="4">
        <v>114</v>
      </c>
      <c r="AJ27" t="s" s="4">
        <v>115</v>
      </c>
      <c r="AK27" t="s" s="4">
        <v>116</v>
      </c>
    </row>
    <row r="28" ht="45.0" customHeight="true">
      <c r="A28" t="s" s="4">
        <v>228</v>
      </c>
      <c r="B28" t="s" s="4">
        <v>90</v>
      </c>
      <c r="C28" t="s" s="4">
        <v>91</v>
      </c>
      <c r="D28" t="s" s="4">
        <v>92</v>
      </c>
      <c r="E28" t="s" s="4">
        <v>93</v>
      </c>
      <c r="F28" t="s" s="4">
        <v>129</v>
      </c>
      <c r="G28" t="s" s="4">
        <v>95</v>
      </c>
      <c r="H28" t="s" s="4">
        <v>95</v>
      </c>
      <c r="I28" t="s" s="4">
        <v>96</v>
      </c>
      <c r="J28" t="s" s="4">
        <v>130</v>
      </c>
      <c r="K28" t="s" s="4">
        <v>98</v>
      </c>
      <c r="L28" t="s" s="4">
        <v>131</v>
      </c>
      <c r="M28" t="s" s="4">
        <v>100</v>
      </c>
      <c r="N28" t="s" s="4">
        <v>101</v>
      </c>
      <c r="O28" t="s" s="4">
        <v>229</v>
      </c>
      <c r="P28" t="s" s="4">
        <v>103</v>
      </c>
      <c r="Q28" t="s" s="4">
        <v>104</v>
      </c>
      <c r="R28" t="s" s="4">
        <v>104</v>
      </c>
      <c r="S28" t="s" s="4">
        <v>105</v>
      </c>
      <c r="T28" t="s" s="4">
        <v>106</v>
      </c>
      <c r="U28" t="s" s="4">
        <v>107</v>
      </c>
      <c r="V28" t="s" s="4">
        <v>105</v>
      </c>
      <c r="W28" t="s" s="4">
        <v>106</v>
      </c>
      <c r="X28" t="s" s="4">
        <v>108</v>
      </c>
      <c r="Y28" t="s" s="4">
        <v>229</v>
      </c>
      <c r="Z28" t="s" s="4">
        <v>177</v>
      </c>
      <c r="AA28" t="s" s="4">
        <v>177</v>
      </c>
      <c r="AB28" t="s" s="4">
        <v>230</v>
      </c>
      <c r="AC28" t="s" s="4">
        <v>111</v>
      </c>
      <c r="AD28" t="s" s="4">
        <v>104</v>
      </c>
      <c r="AE28" t="s" s="4">
        <v>177</v>
      </c>
      <c r="AF28" t="s" s="4">
        <v>136</v>
      </c>
      <c r="AG28" t="s" s="4">
        <v>230</v>
      </c>
      <c r="AH28" t="s" s="4">
        <v>113</v>
      </c>
      <c r="AI28" t="s" s="4">
        <v>114</v>
      </c>
      <c r="AJ28" t="s" s="4">
        <v>115</v>
      </c>
      <c r="AK28" t="s" s="4">
        <v>116</v>
      </c>
    </row>
    <row r="29" ht="45.0" customHeight="true">
      <c r="A29" t="s" s="4">
        <v>231</v>
      </c>
      <c r="B29" t="s" s="4">
        <v>90</v>
      </c>
      <c r="C29" t="s" s="4">
        <v>91</v>
      </c>
      <c r="D29" t="s" s="4">
        <v>92</v>
      </c>
      <c r="E29" t="s" s="4">
        <v>93</v>
      </c>
      <c r="F29" t="s" s="4">
        <v>169</v>
      </c>
      <c r="G29" t="s" s="4">
        <v>95</v>
      </c>
      <c r="H29" t="s" s="4">
        <v>95</v>
      </c>
      <c r="I29" t="s" s="4">
        <v>96</v>
      </c>
      <c r="J29" t="s" s="4">
        <v>170</v>
      </c>
      <c r="K29" t="s" s="4">
        <v>171</v>
      </c>
      <c r="L29" t="s" s="4">
        <v>172</v>
      </c>
      <c r="M29" t="s" s="4">
        <v>100</v>
      </c>
      <c r="N29" t="s" s="4">
        <v>101</v>
      </c>
      <c r="O29" t="s" s="4">
        <v>232</v>
      </c>
      <c r="P29" t="s" s="4">
        <v>103</v>
      </c>
      <c r="Q29" t="s" s="4">
        <v>104</v>
      </c>
      <c r="R29" t="s" s="4">
        <v>104</v>
      </c>
      <c r="S29" t="s" s="4">
        <v>105</v>
      </c>
      <c r="T29" t="s" s="4">
        <v>106</v>
      </c>
      <c r="U29" t="s" s="4">
        <v>107</v>
      </c>
      <c r="V29" t="s" s="4">
        <v>105</v>
      </c>
      <c r="W29" t="s" s="4">
        <v>106</v>
      </c>
      <c r="X29" t="s" s="4">
        <v>108</v>
      </c>
      <c r="Y29" t="s" s="4">
        <v>232</v>
      </c>
      <c r="Z29" t="s" s="4">
        <v>233</v>
      </c>
      <c r="AA29" t="s" s="4">
        <v>233</v>
      </c>
      <c r="AB29" t="s" s="4">
        <v>234</v>
      </c>
      <c r="AC29" t="s" s="4">
        <v>111</v>
      </c>
      <c r="AD29" t="s" s="4">
        <v>104</v>
      </c>
      <c r="AE29" t="s" s="4">
        <v>233</v>
      </c>
      <c r="AF29" t="s" s="4">
        <v>136</v>
      </c>
      <c r="AG29" t="s" s="4">
        <v>234</v>
      </c>
      <c r="AH29" t="s" s="4">
        <v>113</v>
      </c>
      <c r="AI29" t="s" s="4">
        <v>114</v>
      </c>
      <c r="AJ29" t="s" s="4">
        <v>115</v>
      </c>
      <c r="AK29" t="s" s="4">
        <v>116</v>
      </c>
    </row>
    <row r="30" ht="45.0" customHeight="true">
      <c r="A30" t="s" s="4">
        <v>235</v>
      </c>
      <c r="B30" t="s" s="4">
        <v>90</v>
      </c>
      <c r="C30" t="s" s="4">
        <v>91</v>
      </c>
      <c r="D30" t="s" s="4">
        <v>92</v>
      </c>
      <c r="E30" t="s" s="4">
        <v>93</v>
      </c>
      <c r="F30" t="s" s="4">
        <v>169</v>
      </c>
      <c r="G30" t="s" s="4">
        <v>95</v>
      </c>
      <c r="H30" t="s" s="4">
        <v>95</v>
      </c>
      <c r="I30" t="s" s="4">
        <v>96</v>
      </c>
      <c r="J30" t="s" s="4">
        <v>170</v>
      </c>
      <c r="K30" t="s" s="4">
        <v>171</v>
      </c>
      <c r="L30" t="s" s="4">
        <v>172</v>
      </c>
      <c r="M30" t="s" s="4">
        <v>100</v>
      </c>
      <c r="N30" t="s" s="4">
        <v>101</v>
      </c>
      <c r="O30" t="s" s="4">
        <v>190</v>
      </c>
      <c r="P30" t="s" s="4">
        <v>103</v>
      </c>
      <c r="Q30" t="s" s="4">
        <v>104</v>
      </c>
      <c r="R30" t="s" s="4">
        <v>104</v>
      </c>
      <c r="S30" t="s" s="4">
        <v>105</v>
      </c>
      <c r="T30" t="s" s="4">
        <v>106</v>
      </c>
      <c r="U30" t="s" s="4">
        <v>107</v>
      </c>
      <c r="V30" t="s" s="4">
        <v>105</v>
      </c>
      <c r="W30" t="s" s="4">
        <v>106</v>
      </c>
      <c r="X30" t="s" s="4">
        <v>148</v>
      </c>
      <c r="Y30" t="s" s="4">
        <v>190</v>
      </c>
      <c r="Z30" t="s" s="4">
        <v>200</v>
      </c>
      <c r="AA30" t="s" s="4">
        <v>200</v>
      </c>
      <c r="AB30" t="s" s="4">
        <v>236</v>
      </c>
      <c r="AC30" t="s" s="4">
        <v>237</v>
      </c>
      <c r="AD30" t="s" s="4">
        <v>104</v>
      </c>
      <c r="AE30" t="s" s="4">
        <v>200</v>
      </c>
      <c r="AF30" t="s" s="4">
        <v>136</v>
      </c>
      <c r="AG30" t="s" s="4">
        <v>236</v>
      </c>
      <c r="AH30" t="s" s="4">
        <v>113</v>
      </c>
      <c r="AI30" t="s" s="4">
        <v>114</v>
      </c>
      <c r="AJ30" t="s" s="4">
        <v>115</v>
      </c>
      <c r="AK30" t="s" s="4">
        <v>116</v>
      </c>
    </row>
    <row r="31" ht="45.0" customHeight="true">
      <c r="A31" t="s" s="4">
        <v>238</v>
      </c>
      <c r="B31" t="s" s="4">
        <v>90</v>
      </c>
      <c r="C31" t="s" s="4">
        <v>91</v>
      </c>
      <c r="D31" t="s" s="4">
        <v>92</v>
      </c>
      <c r="E31" t="s" s="4">
        <v>93</v>
      </c>
      <c r="F31" t="s" s="4">
        <v>169</v>
      </c>
      <c r="G31" t="s" s="4">
        <v>95</v>
      </c>
      <c r="H31" t="s" s="4">
        <v>95</v>
      </c>
      <c r="I31" t="s" s="4">
        <v>96</v>
      </c>
      <c r="J31" t="s" s="4">
        <v>170</v>
      </c>
      <c r="K31" t="s" s="4">
        <v>171</v>
      </c>
      <c r="L31" t="s" s="4">
        <v>172</v>
      </c>
      <c r="M31" t="s" s="4">
        <v>100</v>
      </c>
      <c r="N31" t="s" s="4">
        <v>101</v>
      </c>
      <c r="O31" t="s" s="4">
        <v>239</v>
      </c>
      <c r="P31" t="s" s="4">
        <v>103</v>
      </c>
      <c r="Q31" t="s" s="4">
        <v>104</v>
      </c>
      <c r="R31" t="s" s="4">
        <v>104</v>
      </c>
      <c r="S31" t="s" s="4">
        <v>105</v>
      </c>
      <c r="T31" t="s" s="4">
        <v>106</v>
      </c>
      <c r="U31" t="s" s="4">
        <v>107</v>
      </c>
      <c r="V31" t="s" s="4">
        <v>105</v>
      </c>
      <c r="W31" t="s" s="4">
        <v>106</v>
      </c>
      <c r="X31" t="s" s="4">
        <v>240</v>
      </c>
      <c r="Y31" t="s" s="4">
        <v>239</v>
      </c>
      <c r="Z31" t="s" s="4">
        <v>241</v>
      </c>
      <c r="AA31" t="s" s="4">
        <v>241</v>
      </c>
      <c r="AB31" t="s" s="4">
        <v>242</v>
      </c>
      <c r="AC31" t="s" s="4">
        <v>111</v>
      </c>
      <c r="AD31" t="s" s="4">
        <v>104</v>
      </c>
      <c r="AE31" t="s" s="4">
        <v>241</v>
      </c>
      <c r="AF31" t="s" s="4">
        <v>136</v>
      </c>
      <c r="AG31" t="s" s="4">
        <v>242</v>
      </c>
      <c r="AH31" t="s" s="4">
        <v>113</v>
      </c>
      <c r="AI31" t="s" s="4">
        <v>114</v>
      </c>
      <c r="AJ31" t="s" s="4">
        <v>115</v>
      </c>
      <c r="AK31" t="s" s="4">
        <v>116</v>
      </c>
    </row>
    <row r="32" ht="45.0" customHeight="true">
      <c r="A32" t="s" s="4">
        <v>243</v>
      </c>
      <c r="B32" t="s" s="4">
        <v>90</v>
      </c>
      <c r="C32" t="s" s="4">
        <v>91</v>
      </c>
      <c r="D32" t="s" s="4">
        <v>92</v>
      </c>
      <c r="E32" t="s" s="4">
        <v>93</v>
      </c>
      <c r="F32" t="s" s="4">
        <v>94</v>
      </c>
      <c r="G32" t="s" s="4">
        <v>95</v>
      </c>
      <c r="H32" t="s" s="4">
        <v>95</v>
      </c>
      <c r="I32" t="s" s="4">
        <v>96</v>
      </c>
      <c r="J32" t="s" s="4">
        <v>97</v>
      </c>
      <c r="K32" t="s" s="4">
        <v>98</v>
      </c>
      <c r="L32" t="s" s="4">
        <v>99</v>
      </c>
      <c r="M32" t="s" s="4">
        <v>100</v>
      </c>
      <c r="N32" t="s" s="4">
        <v>101</v>
      </c>
      <c r="O32" t="s" s="4">
        <v>244</v>
      </c>
      <c r="P32" t="s" s="4">
        <v>103</v>
      </c>
      <c r="Q32" t="s" s="4">
        <v>104</v>
      </c>
      <c r="R32" t="s" s="4">
        <v>104</v>
      </c>
      <c r="S32" t="s" s="4">
        <v>105</v>
      </c>
      <c r="T32" t="s" s="4">
        <v>106</v>
      </c>
      <c r="U32" t="s" s="4">
        <v>107</v>
      </c>
      <c r="V32" t="s" s="4">
        <v>105</v>
      </c>
      <c r="W32" t="s" s="4">
        <v>106</v>
      </c>
      <c r="X32" t="s" s="4">
        <v>148</v>
      </c>
      <c r="Y32" t="s" s="4">
        <v>244</v>
      </c>
      <c r="Z32" t="s" s="4">
        <v>245</v>
      </c>
      <c r="AA32" t="s" s="4">
        <v>245</v>
      </c>
      <c r="AB32" t="s" s="4">
        <v>246</v>
      </c>
      <c r="AC32" t="s" s="4">
        <v>111</v>
      </c>
      <c r="AD32" t="s" s="4">
        <v>104</v>
      </c>
      <c r="AE32" t="s" s="4">
        <v>245</v>
      </c>
      <c r="AF32" t="s" s="4">
        <v>112</v>
      </c>
      <c r="AG32" t="s" s="4">
        <v>246</v>
      </c>
      <c r="AH32" t="s" s="4">
        <v>113</v>
      </c>
      <c r="AI32" t="s" s="4">
        <v>114</v>
      </c>
      <c r="AJ32" t="s" s="4">
        <v>115</v>
      </c>
      <c r="AK32" t="s" s="4">
        <v>116</v>
      </c>
    </row>
    <row r="33" ht="45.0" customHeight="true">
      <c r="A33" t="s" s="4">
        <v>247</v>
      </c>
      <c r="B33" t="s" s="4">
        <v>90</v>
      </c>
      <c r="C33" t="s" s="4">
        <v>91</v>
      </c>
      <c r="D33" t="s" s="4">
        <v>92</v>
      </c>
      <c r="E33" t="s" s="4">
        <v>93</v>
      </c>
      <c r="F33" t="s" s="4">
        <v>94</v>
      </c>
      <c r="G33" t="s" s="4">
        <v>95</v>
      </c>
      <c r="H33" t="s" s="4">
        <v>95</v>
      </c>
      <c r="I33" t="s" s="4">
        <v>96</v>
      </c>
      <c r="J33" t="s" s="4">
        <v>97</v>
      </c>
      <c r="K33" t="s" s="4">
        <v>98</v>
      </c>
      <c r="L33" t="s" s="4">
        <v>99</v>
      </c>
      <c r="M33" t="s" s="4">
        <v>100</v>
      </c>
      <c r="N33" t="s" s="4">
        <v>101</v>
      </c>
      <c r="O33" t="s" s="4">
        <v>248</v>
      </c>
      <c r="P33" t="s" s="4">
        <v>103</v>
      </c>
      <c r="Q33" t="s" s="4">
        <v>104</v>
      </c>
      <c r="R33" t="s" s="4">
        <v>104</v>
      </c>
      <c r="S33" t="s" s="4">
        <v>105</v>
      </c>
      <c r="T33" t="s" s="4">
        <v>106</v>
      </c>
      <c r="U33" t="s" s="4">
        <v>107</v>
      </c>
      <c r="V33" t="s" s="4">
        <v>105</v>
      </c>
      <c r="W33" t="s" s="4">
        <v>106</v>
      </c>
      <c r="X33" t="s" s="4">
        <v>249</v>
      </c>
      <c r="Y33" t="s" s="4">
        <v>248</v>
      </c>
      <c r="Z33" t="s" s="4">
        <v>250</v>
      </c>
      <c r="AA33" t="s" s="4">
        <v>250</v>
      </c>
      <c r="AB33" t="s" s="4">
        <v>251</v>
      </c>
      <c r="AC33" t="s" s="4">
        <v>111</v>
      </c>
      <c r="AD33" t="s" s="4">
        <v>104</v>
      </c>
      <c r="AE33" t="s" s="4">
        <v>250</v>
      </c>
      <c r="AF33" t="s" s="4">
        <v>112</v>
      </c>
      <c r="AG33" t="s" s="4">
        <v>251</v>
      </c>
      <c r="AH33" t="s" s="4">
        <v>113</v>
      </c>
      <c r="AI33" t="s" s="4">
        <v>114</v>
      </c>
      <c r="AJ33" t="s" s="4">
        <v>115</v>
      </c>
      <c r="AK33" t="s" s="4">
        <v>116</v>
      </c>
    </row>
    <row r="34" ht="45.0" customHeight="true">
      <c r="A34" t="s" s="4">
        <v>252</v>
      </c>
      <c r="B34" t="s" s="4">
        <v>90</v>
      </c>
      <c r="C34" t="s" s="4">
        <v>91</v>
      </c>
      <c r="D34" t="s" s="4">
        <v>92</v>
      </c>
      <c r="E34" t="s" s="4">
        <v>93</v>
      </c>
      <c r="F34" t="s" s="4">
        <v>94</v>
      </c>
      <c r="G34" t="s" s="4">
        <v>95</v>
      </c>
      <c r="H34" t="s" s="4">
        <v>95</v>
      </c>
      <c r="I34" t="s" s="4">
        <v>96</v>
      </c>
      <c r="J34" t="s" s="4">
        <v>97</v>
      </c>
      <c r="K34" t="s" s="4">
        <v>98</v>
      </c>
      <c r="L34" t="s" s="4">
        <v>99</v>
      </c>
      <c r="M34" t="s" s="4">
        <v>100</v>
      </c>
      <c r="N34" t="s" s="4">
        <v>101</v>
      </c>
      <c r="O34" t="s" s="4">
        <v>253</v>
      </c>
      <c r="P34" t="s" s="4">
        <v>103</v>
      </c>
      <c r="Q34" t="s" s="4">
        <v>104</v>
      </c>
      <c r="R34" t="s" s="4">
        <v>104</v>
      </c>
      <c r="S34" t="s" s="4">
        <v>105</v>
      </c>
      <c r="T34" t="s" s="4">
        <v>106</v>
      </c>
      <c r="U34" t="s" s="4">
        <v>107</v>
      </c>
      <c r="V34" t="s" s="4">
        <v>105</v>
      </c>
      <c r="W34" t="s" s="4">
        <v>106</v>
      </c>
      <c r="X34" t="s" s="4">
        <v>143</v>
      </c>
      <c r="Y34" t="s" s="4">
        <v>253</v>
      </c>
      <c r="Z34" t="s" s="4">
        <v>212</v>
      </c>
      <c r="AA34" t="s" s="4">
        <v>212</v>
      </c>
      <c r="AB34" t="s" s="4">
        <v>254</v>
      </c>
      <c r="AC34" t="s" s="4">
        <v>111</v>
      </c>
      <c r="AD34" t="s" s="4">
        <v>104</v>
      </c>
      <c r="AE34" t="s" s="4">
        <v>212</v>
      </c>
      <c r="AF34" t="s" s="4">
        <v>112</v>
      </c>
      <c r="AG34" t="s" s="4">
        <v>254</v>
      </c>
      <c r="AH34" t="s" s="4">
        <v>113</v>
      </c>
      <c r="AI34" t="s" s="4">
        <v>114</v>
      </c>
      <c r="AJ34" t="s" s="4">
        <v>115</v>
      </c>
      <c r="AK34" t="s" s="4">
        <v>116</v>
      </c>
    </row>
    <row r="35" ht="45.0" customHeight="true">
      <c r="A35" t="s" s="4">
        <v>255</v>
      </c>
      <c r="B35" t="s" s="4">
        <v>90</v>
      </c>
      <c r="C35" t="s" s="4">
        <v>91</v>
      </c>
      <c r="D35" t="s" s="4">
        <v>92</v>
      </c>
      <c r="E35" t="s" s="4">
        <v>93</v>
      </c>
      <c r="F35" t="s" s="4">
        <v>94</v>
      </c>
      <c r="G35" t="s" s="4">
        <v>95</v>
      </c>
      <c r="H35" t="s" s="4">
        <v>95</v>
      </c>
      <c r="I35" t="s" s="4">
        <v>96</v>
      </c>
      <c r="J35" t="s" s="4">
        <v>97</v>
      </c>
      <c r="K35" t="s" s="4">
        <v>98</v>
      </c>
      <c r="L35" t="s" s="4">
        <v>99</v>
      </c>
      <c r="M35" t="s" s="4">
        <v>100</v>
      </c>
      <c r="N35" t="s" s="4">
        <v>101</v>
      </c>
      <c r="O35" t="s" s="4">
        <v>256</v>
      </c>
      <c r="P35" t="s" s="4">
        <v>103</v>
      </c>
      <c r="Q35" t="s" s="4">
        <v>104</v>
      </c>
      <c r="R35" t="s" s="4">
        <v>104</v>
      </c>
      <c r="S35" t="s" s="4">
        <v>105</v>
      </c>
      <c r="T35" t="s" s="4">
        <v>106</v>
      </c>
      <c r="U35" t="s" s="4">
        <v>107</v>
      </c>
      <c r="V35" t="s" s="4">
        <v>105</v>
      </c>
      <c r="W35" t="s" s="4">
        <v>106</v>
      </c>
      <c r="X35" t="s" s="4">
        <v>148</v>
      </c>
      <c r="Y35" t="s" s="4">
        <v>256</v>
      </c>
      <c r="Z35" t="s" s="4">
        <v>225</v>
      </c>
      <c r="AA35" t="s" s="4">
        <v>225</v>
      </c>
      <c r="AB35" t="s" s="4">
        <v>257</v>
      </c>
      <c r="AC35" t="s" s="4">
        <v>111</v>
      </c>
      <c r="AD35" t="s" s="4">
        <v>104</v>
      </c>
      <c r="AE35" t="s" s="4">
        <v>225</v>
      </c>
      <c r="AF35" t="s" s="4">
        <v>136</v>
      </c>
      <c r="AG35" t="s" s="4">
        <v>257</v>
      </c>
      <c r="AH35" t="s" s="4">
        <v>113</v>
      </c>
      <c r="AI35" t="s" s="4">
        <v>114</v>
      </c>
      <c r="AJ35" t="s" s="4">
        <v>115</v>
      </c>
      <c r="AK35" t="s" s="4">
        <v>116</v>
      </c>
    </row>
    <row r="36" ht="45.0" customHeight="true">
      <c r="A36" t="s" s="4">
        <v>258</v>
      </c>
      <c r="B36" t="s" s="4">
        <v>90</v>
      </c>
      <c r="C36" t="s" s="4">
        <v>91</v>
      </c>
      <c r="D36" t="s" s="4">
        <v>92</v>
      </c>
      <c r="E36" t="s" s="4">
        <v>93</v>
      </c>
      <c r="F36" t="s" s="4">
        <v>94</v>
      </c>
      <c r="G36" t="s" s="4">
        <v>95</v>
      </c>
      <c r="H36" t="s" s="4">
        <v>95</v>
      </c>
      <c r="I36" t="s" s="4">
        <v>96</v>
      </c>
      <c r="J36" t="s" s="4">
        <v>97</v>
      </c>
      <c r="K36" t="s" s="4">
        <v>98</v>
      </c>
      <c r="L36" t="s" s="4">
        <v>99</v>
      </c>
      <c r="M36" t="s" s="4">
        <v>100</v>
      </c>
      <c r="N36" t="s" s="4">
        <v>101</v>
      </c>
      <c r="O36" t="s" s="4">
        <v>259</v>
      </c>
      <c r="P36" t="s" s="4">
        <v>103</v>
      </c>
      <c r="Q36" t="s" s="4">
        <v>104</v>
      </c>
      <c r="R36" t="s" s="4">
        <v>104</v>
      </c>
      <c r="S36" t="s" s="4">
        <v>105</v>
      </c>
      <c r="T36" t="s" s="4">
        <v>106</v>
      </c>
      <c r="U36" t="s" s="4">
        <v>107</v>
      </c>
      <c r="V36" t="s" s="4">
        <v>105</v>
      </c>
      <c r="W36" t="s" s="4">
        <v>106</v>
      </c>
      <c r="X36" t="s" s="4">
        <v>108</v>
      </c>
      <c r="Y36" t="s" s="4">
        <v>259</v>
      </c>
      <c r="Z36" t="s" s="4">
        <v>260</v>
      </c>
      <c r="AA36" t="s" s="4">
        <v>260</v>
      </c>
      <c r="AB36" t="s" s="4">
        <v>261</v>
      </c>
      <c r="AC36" t="s" s="4">
        <v>111</v>
      </c>
      <c r="AD36" t="s" s="4">
        <v>104</v>
      </c>
      <c r="AE36" t="s" s="4">
        <v>260</v>
      </c>
      <c r="AF36" t="s" s="4">
        <v>136</v>
      </c>
      <c r="AG36" t="s" s="4">
        <v>261</v>
      </c>
      <c r="AH36" t="s" s="4">
        <v>113</v>
      </c>
      <c r="AI36" t="s" s="4">
        <v>114</v>
      </c>
      <c r="AJ36" t="s" s="4">
        <v>115</v>
      </c>
      <c r="AK36" t="s" s="4">
        <v>116</v>
      </c>
    </row>
    <row r="37" ht="45.0" customHeight="true">
      <c r="A37" t="s" s="4">
        <v>262</v>
      </c>
      <c r="B37" t="s" s="4">
        <v>90</v>
      </c>
      <c r="C37" t="s" s="4">
        <v>91</v>
      </c>
      <c r="D37" t="s" s="4">
        <v>92</v>
      </c>
      <c r="E37" t="s" s="4">
        <v>93</v>
      </c>
      <c r="F37" t="s" s="4">
        <v>94</v>
      </c>
      <c r="G37" t="s" s="4">
        <v>95</v>
      </c>
      <c r="H37" t="s" s="4">
        <v>95</v>
      </c>
      <c r="I37" t="s" s="4">
        <v>96</v>
      </c>
      <c r="J37" t="s" s="4">
        <v>97</v>
      </c>
      <c r="K37" t="s" s="4">
        <v>98</v>
      </c>
      <c r="L37" t="s" s="4">
        <v>99</v>
      </c>
      <c r="M37" t="s" s="4">
        <v>100</v>
      </c>
      <c r="N37" t="s" s="4">
        <v>101</v>
      </c>
      <c r="O37" t="s" s="4">
        <v>263</v>
      </c>
      <c r="P37" t="s" s="4">
        <v>103</v>
      </c>
      <c r="Q37" t="s" s="4">
        <v>104</v>
      </c>
      <c r="R37" t="s" s="4">
        <v>104</v>
      </c>
      <c r="S37" t="s" s="4">
        <v>105</v>
      </c>
      <c r="T37" t="s" s="4">
        <v>106</v>
      </c>
      <c r="U37" t="s" s="4">
        <v>107</v>
      </c>
      <c r="V37" t="s" s="4">
        <v>105</v>
      </c>
      <c r="W37" t="s" s="4">
        <v>106</v>
      </c>
      <c r="X37" t="s" s="4">
        <v>108</v>
      </c>
      <c r="Y37" t="s" s="4">
        <v>263</v>
      </c>
      <c r="Z37" t="s" s="4">
        <v>177</v>
      </c>
      <c r="AA37" t="s" s="4">
        <v>177</v>
      </c>
      <c r="AB37" t="s" s="4">
        <v>264</v>
      </c>
      <c r="AC37" t="s" s="4">
        <v>111</v>
      </c>
      <c r="AD37" t="s" s="4">
        <v>104</v>
      </c>
      <c r="AE37" t="s" s="4">
        <v>177</v>
      </c>
      <c r="AF37" t="s" s="4">
        <v>136</v>
      </c>
      <c r="AG37" t="s" s="4">
        <v>264</v>
      </c>
      <c r="AH37" t="s" s="4">
        <v>113</v>
      </c>
      <c r="AI37" t="s" s="4">
        <v>114</v>
      </c>
      <c r="AJ37" t="s" s="4">
        <v>115</v>
      </c>
      <c r="AK37" t="s" s="4">
        <v>116</v>
      </c>
    </row>
    <row r="38" ht="45.0" customHeight="true">
      <c r="A38" t="s" s="4">
        <v>265</v>
      </c>
      <c r="B38" t="s" s="4">
        <v>90</v>
      </c>
      <c r="C38" t="s" s="4">
        <v>91</v>
      </c>
      <c r="D38" t="s" s="4">
        <v>92</v>
      </c>
      <c r="E38" t="s" s="4">
        <v>93</v>
      </c>
      <c r="F38" t="s" s="4">
        <v>118</v>
      </c>
      <c r="G38" t="s" s="4">
        <v>119</v>
      </c>
      <c r="H38" t="s" s="4">
        <v>119</v>
      </c>
      <c r="I38" t="s" s="4">
        <v>96</v>
      </c>
      <c r="J38" t="s" s="4">
        <v>120</v>
      </c>
      <c r="K38" t="s" s="4">
        <v>121</v>
      </c>
      <c r="L38" t="s" s="4">
        <v>122</v>
      </c>
      <c r="M38" t="s" s="4">
        <v>123</v>
      </c>
      <c r="N38" t="s" s="4">
        <v>101</v>
      </c>
      <c r="O38" t="s" s="4">
        <v>266</v>
      </c>
      <c r="P38" t="s" s="4">
        <v>103</v>
      </c>
      <c r="Q38" t="s" s="4">
        <v>104</v>
      </c>
      <c r="R38" t="s" s="4">
        <v>104</v>
      </c>
      <c r="S38" t="s" s="4">
        <v>105</v>
      </c>
      <c r="T38" t="s" s="4">
        <v>106</v>
      </c>
      <c r="U38" t="s" s="4">
        <v>107</v>
      </c>
      <c r="V38" t="s" s="4">
        <v>105</v>
      </c>
      <c r="W38" t="s" s="4">
        <v>106</v>
      </c>
      <c r="X38" t="s" s="4">
        <v>143</v>
      </c>
      <c r="Y38" t="s" s="4">
        <v>266</v>
      </c>
      <c r="Z38" t="s" s="4">
        <v>267</v>
      </c>
      <c r="AA38" t="s" s="4">
        <v>267</v>
      </c>
      <c r="AB38" t="s" s="4">
        <v>268</v>
      </c>
      <c r="AC38" t="s" s="4">
        <v>269</v>
      </c>
      <c r="AD38" t="s" s="4">
        <v>104</v>
      </c>
      <c r="AE38" t="s" s="4">
        <v>267</v>
      </c>
      <c r="AF38" t="s" s="4">
        <v>136</v>
      </c>
      <c r="AG38" t="s" s="4">
        <v>268</v>
      </c>
      <c r="AH38" t="s" s="4">
        <v>113</v>
      </c>
      <c r="AI38" t="s" s="4">
        <v>114</v>
      </c>
      <c r="AJ38" t="s" s="4">
        <v>115</v>
      </c>
      <c r="AK38" t="s" s="4">
        <v>116</v>
      </c>
    </row>
    <row r="39" ht="45.0" customHeight="true">
      <c r="A39" t="s" s="4">
        <v>270</v>
      </c>
      <c r="B39" t="s" s="4">
        <v>90</v>
      </c>
      <c r="C39" t="s" s="4">
        <v>91</v>
      </c>
      <c r="D39" t="s" s="4">
        <v>92</v>
      </c>
      <c r="E39" t="s" s="4">
        <v>93</v>
      </c>
      <c r="F39" t="s" s="4">
        <v>11</v>
      </c>
      <c r="G39" t="s" s="4">
        <v>271</v>
      </c>
      <c r="H39" t="s" s="4">
        <v>271</v>
      </c>
      <c r="I39" t="s" s="4">
        <v>96</v>
      </c>
      <c r="J39" t="s" s="4">
        <v>272</v>
      </c>
      <c r="K39" t="s" s="4">
        <v>273</v>
      </c>
      <c r="L39" t="s" s="4">
        <v>274</v>
      </c>
      <c r="M39" t="s" s="4">
        <v>100</v>
      </c>
      <c r="N39" t="s" s="4">
        <v>101</v>
      </c>
      <c r="O39" t="s" s="4">
        <v>275</v>
      </c>
      <c r="P39" t="s" s="4">
        <v>103</v>
      </c>
      <c r="Q39" t="s" s="4">
        <v>104</v>
      </c>
      <c r="R39" t="s" s="4">
        <v>104</v>
      </c>
      <c r="S39" t="s" s="4">
        <v>105</v>
      </c>
      <c r="T39" t="s" s="4">
        <v>106</v>
      </c>
      <c r="U39" t="s" s="4">
        <v>107</v>
      </c>
      <c r="V39" t="s" s="4">
        <v>105</v>
      </c>
      <c r="W39" t="s" s="4">
        <v>106</v>
      </c>
      <c r="X39" t="s" s="4">
        <v>108</v>
      </c>
      <c r="Y39" t="s" s="4">
        <v>275</v>
      </c>
      <c r="Z39" t="s" s="4">
        <v>165</v>
      </c>
      <c r="AA39" t="s" s="4">
        <v>165</v>
      </c>
      <c r="AB39" t="s" s="4">
        <v>276</v>
      </c>
      <c r="AC39" t="s" s="4">
        <v>277</v>
      </c>
      <c r="AD39" t="s" s="4">
        <v>104</v>
      </c>
      <c r="AE39" t="s" s="4">
        <v>165</v>
      </c>
      <c r="AF39" t="s" s="4">
        <v>112</v>
      </c>
      <c r="AG39" t="s" s="4">
        <v>276</v>
      </c>
      <c r="AH39" t="s" s="4">
        <v>113</v>
      </c>
      <c r="AI39" t="s" s="4">
        <v>114</v>
      </c>
      <c r="AJ39" t="s" s="4">
        <v>115</v>
      </c>
      <c r="AK39" t="s" s="4">
        <v>116</v>
      </c>
    </row>
    <row r="40" ht="45.0" customHeight="true">
      <c r="A40" t="s" s="4">
        <v>278</v>
      </c>
      <c r="B40" t="s" s="4">
        <v>90</v>
      </c>
      <c r="C40" t="s" s="4">
        <v>91</v>
      </c>
      <c r="D40" t="s" s="4">
        <v>92</v>
      </c>
      <c r="E40" t="s" s="4">
        <v>93</v>
      </c>
      <c r="F40" t="s" s="4">
        <v>129</v>
      </c>
      <c r="G40" t="s" s="4">
        <v>95</v>
      </c>
      <c r="H40" t="s" s="4">
        <v>95</v>
      </c>
      <c r="I40" t="s" s="4">
        <v>96</v>
      </c>
      <c r="J40" t="s" s="4">
        <v>130</v>
      </c>
      <c r="K40" t="s" s="4">
        <v>98</v>
      </c>
      <c r="L40" t="s" s="4">
        <v>131</v>
      </c>
      <c r="M40" t="s" s="4">
        <v>100</v>
      </c>
      <c r="N40" t="s" s="4">
        <v>101</v>
      </c>
      <c r="O40" t="s" s="4">
        <v>279</v>
      </c>
      <c r="P40" t="s" s="4">
        <v>103</v>
      </c>
      <c r="Q40" t="s" s="4">
        <v>104</v>
      </c>
      <c r="R40" t="s" s="4">
        <v>104</v>
      </c>
      <c r="S40" t="s" s="4">
        <v>105</v>
      </c>
      <c r="T40" t="s" s="4">
        <v>106</v>
      </c>
      <c r="U40" t="s" s="4">
        <v>107</v>
      </c>
      <c r="V40" t="s" s="4">
        <v>105</v>
      </c>
      <c r="W40" t="s" s="4">
        <v>106</v>
      </c>
      <c r="X40" t="s" s="4">
        <v>108</v>
      </c>
      <c r="Y40" t="s" s="4">
        <v>279</v>
      </c>
      <c r="Z40" t="s" s="4">
        <v>280</v>
      </c>
      <c r="AA40" t="s" s="4">
        <v>280</v>
      </c>
      <c r="AB40" t="s" s="4">
        <v>281</v>
      </c>
      <c r="AC40" t="s" s="4">
        <v>111</v>
      </c>
      <c r="AD40" t="s" s="4">
        <v>104</v>
      </c>
      <c r="AE40" t="s" s="4">
        <v>280</v>
      </c>
      <c r="AF40" t="s" s="4">
        <v>112</v>
      </c>
      <c r="AG40" t="s" s="4">
        <v>281</v>
      </c>
      <c r="AH40" t="s" s="4">
        <v>113</v>
      </c>
      <c r="AI40" t="s" s="4">
        <v>114</v>
      </c>
      <c r="AJ40" t="s" s="4">
        <v>115</v>
      </c>
      <c r="AK40" t="s" s="4">
        <v>116</v>
      </c>
    </row>
    <row r="41" ht="45.0" customHeight="true">
      <c r="A41" t="s" s="4">
        <v>282</v>
      </c>
      <c r="B41" t="s" s="4">
        <v>90</v>
      </c>
      <c r="C41" t="s" s="4">
        <v>91</v>
      </c>
      <c r="D41" t="s" s="4">
        <v>92</v>
      </c>
      <c r="E41" t="s" s="4">
        <v>93</v>
      </c>
      <c r="F41" t="s" s="4">
        <v>129</v>
      </c>
      <c r="G41" t="s" s="4">
        <v>95</v>
      </c>
      <c r="H41" t="s" s="4">
        <v>95</v>
      </c>
      <c r="I41" t="s" s="4">
        <v>96</v>
      </c>
      <c r="J41" t="s" s="4">
        <v>130</v>
      </c>
      <c r="K41" t="s" s="4">
        <v>98</v>
      </c>
      <c r="L41" t="s" s="4">
        <v>131</v>
      </c>
      <c r="M41" t="s" s="4">
        <v>100</v>
      </c>
      <c r="N41" t="s" s="4">
        <v>101</v>
      </c>
      <c r="O41" t="s" s="4">
        <v>283</v>
      </c>
      <c r="P41" t="s" s="4">
        <v>103</v>
      </c>
      <c r="Q41" t="s" s="4">
        <v>104</v>
      </c>
      <c r="R41" t="s" s="4">
        <v>104</v>
      </c>
      <c r="S41" t="s" s="4">
        <v>105</v>
      </c>
      <c r="T41" t="s" s="4">
        <v>106</v>
      </c>
      <c r="U41" t="s" s="4">
        <v>107</v>
      </c>
      <c r="V41" t="s" s="4">
        <v>105</v>
      </c>
      <c r="W41" t="s" s="4">
        <v>106</v>
      </c>
      <c r="X41" t="s" s="4">
        <v>108</v>
      </c>
      <c r="Y41" t="s" s="4">
        <v>283</v>
      </c>
      <c r="Z41" t="s" s="4">
        <v>165</v>
      </c>
      <c r="AA41" t="s" s="4">
        <v>165</v>
      </c>
      <c r="AB41" t="s" s="4">
        <v>284</v>
      </c>
      <c r="AC41" t="s" s="4">
        <v>111</v>
      </c>
      <c r="AD41" t="s" s="4">
        <v>104</v>
      </c>
      <c r="AE41" t="s" s="4">
        <v>165</v>
      </c>
      <c r="AF41" t="s" s="4">
        <v>112</v>
      </c>
      <c r="AG41" t="s" s="4">
        <v>284</v>
      </c>
      <c r="AH41" t="s" s="4">
        <v>113</v>
      </c>
      <c r="AI41" t="s" s="4">
        <v>114</v>
      </c>
      <c r="AJ41" t="s" s="4">
        <v>115</v>
      </c>
      <c r="AK41" t="s" s="4">
        <v>116</v>
      </c>
    </row>
    <row r="42" ht="45.0" customHeight="true">
      <c r="A42" t="s" s="4">
        <v>285</v>
      </c>
      <c r="B42" t="s" s="4">
        <v>90</v>
      </c>
      <c r="C42" t="s" s="4">
        <v>91</v>
      </c>
      <c r="D42" t="s" s="4">
        <v>92</v>
      </c>
      <c r="E42" t="s" s="4">
        <v>93</v>
      </c>
      <c r="F42" t="s" s="4">
        <v>94</v>
      </c>
      <c r="G42" t="s" s="4">
        <v>95</v>
      </c>
      <c r="H42" t="s" s="4">
        <v>95</v>
      </c>
      <c r="I42" t="s" s="4">
        <v>96</v>
      </c>
      <c r="J42" t="s" s="4">
        <v>97</v>
      </c>
      <c r="K42" t="s" s="4">
        <v>98</v>
      </c>
      <c r="L42" t="s" s="4">
        <v>99</v>
      </c>
      <c r="M42" t="s" s="4">
        <v>100</v>
      </c>
      <c r="N42" t="s" s="4">
        <v>101</v>
      </c>
      <c r="O42" t="s" s="4">
        <v>286</v>
      </c>
      <c r="P42" t="s" s="4">
        <v>103</v>
      </c>
      <c r="Q42" t="s" s="4">
        <v>104</v>
      </c>
      <c r="R42" t="s" s="4">
        <v>104</v>
      </c>
      <c r="S42" t="s" s="4">
        <v>105</v>
      </c>
      <c r="T42" t="s" s="4">
        <v>106</v>
      </c>
      <c r="U42" t="s" s="4">
        <v>107</v>
      </c>
      <c r="V42" t="s" s="4">
        <v>105</v>
      </c>
      <c r="W42" t="s" s="4">
        <v>106</v>
      </c>
      <c r="X42" t="s" s="4">
        <v>287</v>
      </c>
      <c r="Y42" t="s" s="4">
        <v>286</v>
      </c>
      <c r="Z42" t="s" s="4">
        <v>134</v>
      </c>
      <c r="AA42" t="s" s="4">
        <v>134</v>
      </c>
      <c r="AB42" t="s" s="4">
        <v>288</v>
      </c>
      <c r="AC42" t="s" s="4">
        <v>111</v>
      </c>
      <c r="AD42" t="s" s="4">
        <v>104</v>
      </c>
      <c r="AE42" t="s" s="4">
        <v>134</v>
      </c>
      <c r="AF42" t="s" s="4">
        <v>136</v>
      </c>
      <c r="AG42" t="s" s="4">
        <v>288</v>
      </c>
      <c r="AH42" t="s" s="4">
        <v>113</v>
      </c>
      <c r="AI42" t="s" s="4">
        <v>114</v>
      </c>
      <c r="AJ42" t="s" s="4">
        <v>115</v>
      </c>
      <c r="AK42" t="s" s="4">
        <v>116</v>
      </c>
    </row>
    <row r="43" ht="45.0" customHeight="true">
      <c r="A43" t="s" s="4">
        <v>289</v>
      </c>
      <c r="B43" t="s" s="4">
        <v>90</v>
      </c>
      <c r="C43" t="s" s="4">
        <v>91</v>
      </c>
      <c r="D43" t="s" s="4">
        <v>92</v>
      </c>
      <c r="E43" t="s" s="4">
        <v>93</v>
      </c>
      <c r="F43" t="s" s="4">
        <v>129</v>
      </c>
      <c r="G43" t="s" s="4">
        <v>290</v>
      </c>
      <c r="H43" t="s" s="4">
        <v>290</v>
      </c>
      <c r="I43" t="s" s="4">
        <v>96</v>
      </c>
      <c r="J43" t="s" s="4">
        <v>130</v>
      </c>
      <c r="K43" t="s" s="4">
        <v>98</v>
      </c>
      <c r="L43" t="s" s="4">
        <v>131</v>
      </c>
      <c r="M43" t="s" s="4">
        <v>100</v>
      </c>
      <c r="N43" t="s" s="4">
        <v>101</v>
      </c>
      <c r="O43" t="s" s="4">
        <v>291</v>
      </c>
      <c r="P43" t="s" s="4">
        <v>103</v>
      </c>
      <c r="Q43" t="s" s="4">
        <v>104</v>
      </c>
      <c r="R43" t="s" s="4">
        <v>104</v>
      </c>
      <c r="S43" t="s" s="4">
        <v>105</v>
      </c>
      <c r="T43" t="s" s="4">
        <v>106</v>
      </c>
      <c r="U43" t="s" s="4">
        <v>107</v>
      </c>
      <c r="V43" t="s" s="4">
        <v>105</v>
      </c>
      <c r="W43" t="s" s="4">
        <v>106</v>
      </c>
      <c r="X43" t="s" s="4">
        <v>108</v>
      </c>
      <c r="Y43" t="s" s="4">
        <v>291</v>
      </c>
      <c r="Z43" t="s" s="4">
        <v>225</v>
      </c>
      <c r="AA43" t="s" s="4">
        <v>225</v>
      </c>
      <c r="AB43" t="s" s="4">
        <v>292</v>
      </c>
      <c r="AC43" t="s" s="4">
        <v>111</v>
      </c>
      <c r="AD43" t="s" s="4">
        <v>104</v>
      </c>
      <c r="AE43" t="s" s="4">
        <v>225</v>
      </c>
      <c r="AF43" t="s" s="4">
        <v>136</v>
      </c>
      <c r="AG43" t="s" s="4">
        <v>292</v>
      </c>
      <c r="AH43" t="s" s="4">
        <v>113</v>
      </c>
      <c r="AI43" t="s" s="4">
        <v>114</v>
      </c>
      <c r="AJ43" t="s" s="4">
        <v>115</v>
      </c>
      <c r="AK43" t="s" s="4">
        <v>116</v>
      </c>
    </row>
    <row r="44" ht="45.0" customHeight="true">
      <c r="A44" t="s" s="4">
        <v>293</v>
      </c>
      <c r="B44" t="s" s="4">
        <v>90</v>
      </c>
      <c r="C44" t="s" s="4">
        <v>91</v>
      </c>
      <c r="D44" t="s" s="4">
        <v>92</v>
      </c>
      <c r="E44" t="s" s="4">
        <v>93</v>
      </c>
      <c r="F44" t="s" s="4">
        <v>129</v>
      </c>
      <c r="G44" t="s" s="4">
        <v>95</v>
      </c>
      <c r="H44" t="s" s="4">
        <v>95</v>
      </c>
      <c r="I44" t="s" s="4">
        <v>96</v>
      </c>
      <c r="J44" t="s" s="4">
        <v>130</v>
      </c>
      <c r="K44" t="s" s="4">
        <v>98</v>
      </c>
      <c r="L44" t="s" s="4">
        <v>131</v>
      </c>
      <c r="M44" t="s" s="4">
        <v>100</v>
      </c>
      <c r="N44" t="s" s="4">
        <v>101</v>
      </c>
      <c r="O44" t="s" s="4">
        <v>294</v>
      </c>
      <c r="P44" t="s" s="4">
        <v>103</v>
      </c>
      <c r="Q44" t="s" s="4">
        <v>104</v>
      </c>
      <c r="R44" t="s" s="4">
        <v>104</v>
      </c>
      <c r="S44" t="s" s="4">
        <v>105</v>
      </c>
      <c r="T44" t="s" s="4">
        <v>106</v>
      </c>
      <c r="U44" t="s" s="4">
        <v>107</v>
      </c>
      <c r="V44" t="s" s="4">
        <v>105</v>
      </c>
      <c r="W44" t="s" s="4">
        <v>106</v>
      </c>
      <c r="X44" t="s" s="4">
        <v>185</v>
      </c>
      <c r="Y44" t="s" s="4">
        <v>294</v>
      </c>
      <c r="Z44" t="s" s="4">
        <v>295</v>
      </c>
      <c r="AA44" t="s" s="4">
        <v>295</v>
      </c>
      <c r="AB44" t="s" s="4">
        <v>296</v>
      </c>
      <c r="AC44" t="s" s="4">
        <v>111</v>
      </c>
      <c r="AD44" t="s" s="4">
        <v>104</v>
      </c>
      <c r="AE44" t="s" s="4">
        <v>295</v>
      </c>
      <c r="AF44" t="s" s="4">
        <v>136</v>
      </c>
      <c r="AG44" t="s" s="4">
        <v>296</v>
      </c>
      <c r="AH44" t="s" s="4">
        <v>113</v>
      </c>
      <c r="AI44" t="s" s="4">
        <v>114</v>
      </c>
      <c r="AJ44" t="s" s="4">
        <v>115</v>
      </c>
      <c r="AK44" t="s" s="4">
        <v>116</v>
      </c>
    </row>
    <row r="45" ht="45.0" customHeight="true">
      <c r="A45" t="s" s="4">
        <v>297</v>
      </c>
      <c r="B45" t="s" s="4">
        <v>90</v>
      </c>
      <c r="C45" t="s" s="4">
        <v>91</v>
      </c>
      <c r="D45" t="s" s="4">
        <v>92</v>
      </c>
      <c r="E45" t="s" s="4">
        <v>93</v>
      </c>
      <c r="F45" t="s" s="4">
        <v>129</v>
      </c>
      <c r="G45" t="s" s="4">
        <v>95</v>
      </c>
      <c r="H45" t="s" s="4">
        <v>95</v>
      </c>
      <c r="I45" t="s" s="4">
        <v>96</v>
      </c>
      <c r="J45" t="s" s="4">
        <v>130</v>
      </c>
      <c r="K45" t="s" s="4">
        <v>98</v>
      </c>
      <c r="L45" t="s" s="4">
        <v>131</v>
      </c>
      <c r="M45" t="s" s="4">
        <v>100</v>
      </c>
      <c r="N45" t="s" s="4">
        <v>101</v>
      </c>
      <c r="O45" t="s" s="4">
        <v>298</v>
      </c>
      <c r="P45" t="s" s="4">
        <v>103</v>
      </c>
      <c r="Q45" t="s" s="4">
        <v>104</v>
      </c>
      <c r="R45" t="s" s="4">
        <v>104</v>
      </c>
      <c r="S45" t="s" s="4">
        <v>105</v>
      </c>
      <c r="T45" t="s" s="4">
        <v>106</v>
      </c>
      <c r="U45" t="s" s="4">
        <v>107</v>
      </c>
      <c r="V45" t="s" s="4">
        <v>105</v>
      </c>
      <c r="W45" t="s" s="4">
        <v>106</v>
      </c>
      <c r="X45" t="s" s="4">
        <v>108</v>
      </c>
      <c r="Y45" t="s" s="4">
        <v>298</v>
      </c>
      <c r="Z45" t="s" s="4">
        <v>245</v>
      </c>
      <c r="AA45" t="s" s="4">
        <v>245</v>
      </c>
      <c r="AB45" t="s" s="4">
        <v>299</v>
      </c>
      <c r="AC45" t="s" s="4">
        <v>111</v>
      </c>
      <c r="AD45" t="s" s="4">
        <v>104</v>
      </c>
      <c r="AE45" t="s" s="4">
        <v>245</v>
      </c>
      <c r="AF45" t="s" s="4">
        <v>112</v>
      </c>
      <c r="AG45" t="s" s="4">
        <v>299</v>
      </c>
      <c r="AH45" t="s" s="4">
        <v>113</v>
      </c>
      <c r="AI45" t="s" s="4">
        <v>114</v>
      </c>
      <c r="AJ45" t="s" s="4">
        <v>115</v>
      </c>
      <c r="AK45" t="s" s="4">
        <v>116</v>
      </c>
    </row>
    <row r="46" ht="45.0" customHeight="true">
      <c r="A46" t="s" s="4">
        <v>300</v>
      </c>
      <c r="B46" t="s" s="4">
        <v>90</v>
      </c>
      <c r="C46" t="s" s="4">
        <v>91</v>
      </c>
      <c r="D46" t="s" s="4">
        <v>92</v>
      </c>
      <c r="E46" t="s" s="4">
        <v>93</v>
      </c>
      <c r="F46" t="s" s="4">
        <v>129</v>
      </c>
      <c r="G46" t="s" s="4">
        <v>95</v>
      </c>
      <c r="H46" t="s" s="4">
        <v>95</v>
      </c>
      <c r="I46" t="s" s="4">
        <v>96</v>
      </c>
      <c r="J46" t="s" s="4">
        <v>130</v>
      </c>
      <c r="K46" t="s" s="4">
        <v>98</v>
      </c>
      <c r="L46" t="s" s="4">
        <v>131</v>
      </c>
      <c r="M46" t="s" s="4">
        <v>100</v>
      </c>
      <c r="N46" t="s" s="4">
        <v>101</v>
      </c>
      <c r="O46" t="s" s="4">
        <v>301</v>
      </c>
      <c r="P46" t="s" s="4">
        <v>103</v>
      </c>
      <c r="Q46" t="s" s="4">
        <v>104</v>
      </c>
      <c r="R46" t="s" s="4">
        <v>104</v>
      </c>
      <c r="S46" t="s" s="4">
        <v>105</v>
      </c>
      <c r="T46" t="s" s="4">
        <v>106</v>
      </c>
      <c r="U46" t="s" s="4">
        <v>107</v>
      </c>
      <c r="V46" t="s" s="4">
        <v>105</v>
      </c>
      <c r="W46" t="s" s="4">
        <v>106</v>
      </c>
      <c r="X46" t="s" s="4">
        <v>108</v>
      </c>
      <c r="Y46" t="s" s="4">
        <v>301</v>
      </c>
      <c r="Z46" t="s" s="4">
        <v>245</v>
      </c>
      <c r="AA46" t="s" s="4">
        <v>245</v>
      </c>
      <c r="AB46" t="s" s="4">
        <v>302</v>
      </c>
      <c r="AC46" t="s" s="4">
        <v>111</v>
      </c>
      <c r="AD46" t="s" s="4">
        <v>104</v>
      </c>
      <c r="AE46" t="s" s="4">
        <v>245</v>
      </c>
      <c r="AF46" t="s" s="4">
        <v>112</v>
      </c>
      <c r="AG46" t="s" s="4">
        <v>302</v>
      </c>
      <c r="AH46" t="s" s="4">
        <v>113</v>
      </c>
      <c r="AI46" t="s" s="4">
        <v>114</v>
      </c>
      <c r="AJ46" t="s" s="4">
        <v>115</v>
      </c>
      <c r="AK46" t="s" s="4">
        <v>116</v>
      </c>
    </row>
    <row r="47" ht="45.0" customHeight="true">
      <c r="A47" t="s" s="4">
        <v>303</v>
      </c>
      <c r="B47" t="s" s="4">
        <v>90</v>
      </c>
      <c r="C47" t="s" s="4">
        <v>91</v>
      </c>
      <c r="D47" t="s" s="4">
        <v>92</v>
      </c>
      <c r="E47" t="s" s="4">
        <v>93</v>
      </c>
      <c r="F47" t="s" s="4">
        <v>169</v>
      </c>
      <c r="G47" t="s" s="4">
        <v>95</v>
      </c>
      <c r="H47" t="s" s="4">
        <v>95</v>
      </c>
      <c r="I47" t="s" s="4">
        <v>96</v>
      </c>
      <c r="J47" t="s" s="4">
        <v>170</v>
      </c>
      <c r="K47" t="s" s="4">
        <v>171</v>
      </c>
      <c r="L47" t="s" s="4">
        <v>172</v>
      </c>
      <c r="M47" t="s" s="4">
        <v>100</v>
      </c>
      <c r="N47" t="s" s="4">
        <v>101</v>
      </c>
      <c r="O47" t="s" s="4">
        <v>304</v>
      </c>
      <c r="P47" t="s" s="4">
        <v>103</v>
      </c>
      <c r="Q47" t="s" s="4">
        <v>104</v>
      </c>
      <c r="R47" t="s" s="4">
        <v>104</v>
      </c>
      <c r="S47" t="s" s="4">
        <v>105</v>
      </c>
      <c r="T47" t="s" s="4">
        <v>106</v>
      </c>
      <c r="U47" t="s" s="4">
        <v>107</v>
      </c>
      <c r="V47" t="s" s="4">
        <v>105</v>
      </c>
      <c r="W47" t="s" s="4">
        <v>106</v>
      </c>
      <c r="X47" t="s" s="4">
        <v>305</v>
      </c>
      <c r="Y47" t="s" s="4">
        <v>304</v>
      </c>
      <c r="Z47" t="s" s="4">
        <v>306</v>
      </c>
      <c r="AA47" t="s" s="4">
        <v>306</v>
      </c>
      <c r="AB47" t="s" s="4">
        <v>307</v>
      </c>
      <c r="AC47" t="s" s="4">
        <v>111</v>
      </c>
      <c r="AD47" t="s" s="4">
        <v>104</v>
      </c>
      <c r="AE47" t="s" s="4">
        <v>306</v>
      </c>
      <c r="AF47" t="s" s="4">
        <v>112</v>
      </c>
      <c r="AG47" t="s" s="4">
        <v>307</v>
      </c>
      <c r="AH47" t="s" s="4">
        <v>113</v>
      </c>
      <c r="AI47" t="s" s="4">
        <v>114</v>
      </c>
      <c r="AJ47" t="s" s="4">
        <v>115</v>
      </c>
      <c r="AK47" t="s" s="4">
        <v>116</v>
      </c>
    </row>
    <row r="48" ht="45.0" customHeight="true">
      <c r="A48" t="s" s="4">
        <v>308</v>
      </c>
      <c r="B48" t="s" s="4">
        <v>90</v>
      </c>
      <c r="C48" t="s" s="4">
        <v>91</v>
      </c>
      <c r="D48" t="s" s="4">
        <v>92</v>
      </c>
      <c r="E48" t="s" s="4">
        <v>93</v>
      </c>
      <c r="F48" t="s" s="4">
        <v>219</v>
      </c>
      <c r="G48" t="s" s="4">
        <v>309</v>
      </c>
      <c r="H48" t="s" s="4">
        <v>309</v>
      </c>
      <c r="I48" t="s" s="4">
        <v>96</v>
      </c>
      <c r="J48" t="s" s="4">
        <v>221</v>
      </c>
      <c r="K48" t="s" s="4">
        <v>98</v>
      </c>
      <c r="L48" t="s" s="4">
        <v>222</v>
      </c>
      <c r="M48" t="s" s="4">
        <v>123</v>
      </c>
      <c r="N48" t="s" s="4">
        <v>101</v>
      </c>
      <c r="O48" t="s" s="4">
        <v>310</v>
      </c>
      <c r="P48" t="s" s="4">
        <v>103</v>
      </c>
      <c r="Q48" t="s" s="4">
        <v>104</v>
      </c>
      <c r="R48" t="s" s="4">
        <v>104</v>
      </c>
      <c r="S48" t="s" s="4">
        <v>105</v>
      </c>
      <c r="T48" t="s" s="4">
        <v>106</v>
      </c>
      <c r="U48" t="s" s="4">
        <v>107</v>
      </c>
      <c r="V48" t="s" s="4">
        <v>105</v>
      </c>
      <c r="W48" t="s" s="4">
        <v>106</v>
      </c>
      <c r="X48" t="s" s="4">
        <v>224</v>
      </c>
      <c r="Y48" t="s" s="4">
        <v>310</v>
      </c>
      <c r="Z48" t="s" s="4">
        <v>225</v>
      </c>
      <c r="AA48" t="s" s="4">
        <v>225</v>
      </c>
      <c r="AB48" t="s" s="4">
        <v>311</v>
      </c>
      <c r="AC48" t="s" s="4">
        <v>111</v>
      </c>
      <c r="AD48" t="s" s="4">
        <v>104</v>
      </c>
      <c r="AE48" t="s" s="4">
        <v>225</v>
      </c>
      <c r="AF48" t="s" s="4">
        <v>136</v>
      </c>
      <c r="AG48" t="s" s="4">
        <v>311</v>
      </c>
      <c r="AH48" t="s" s="4">
        <v>113</v>
      </c>
      <c r="AI48" t="s" s="4">
        <v>114</v>
      </c>
      <c r="AJ48" t="s" s="4">
        <v>115</v>
      </c>
      <c r="AK48" t="s" s="4">
        <v>116</v>
      </c>
    </row>
    <row r="49" ht="45.0" customHeight="true">
      <c r="A49" t="s" s="4">
        <v>312</v>
      </c>
      <c r="B49" t="s" s="4">
        <v>90</v>
      </c>
      <c r="C49" t="s" s="4">
        <v>91</v>
      </c>
      <c r="D49" t="s" s="4">
        <v>92</v>
      </c>
      <c r="E49" t="s" s="4">
        <v>93</v>
      </c>
      <c r="F49" t="s" s="4">
        <v>180</v>
      </c>
      <c r="G49" t="s" s="4">
        <v>181</v>
      </c>
      <c r="H49" t="s" s="4">
        <v>181</v>
      </c>
      <c r="I49" t="s" s="4">
        <v>96</v>
      </c>
      <c r="J49" t="s" s="4">
        <v>182</v>
      </c>
      <c r="K49" t="s" s="4">
        <v>183</v>
      </c>
      <c r="L49" t="s" s="4">
        <v>99</v>
      </c>
      <c r="M49" t="s" s="4">
        <v>100</v>
      </c>
      <c r="N49" t="s" s="4">
        <v>101</v>
      </c>
      <c r="O49" t="s" s="4">
        <v>313</v>
      </c>
      <c r="P49" t="s" s="4">
        <v>103</v>
      </c>
      <c r="Q49" t="s" s="4">
        <v>104</v>
      </c>
      <c r="R49" t="s" s="4">
        <v>104</v>
      </c>
      <c r="S49" t="s" s="4">
        <v>105</v>
      </c>
      <c r="T49" t="s" s="4">
        <v>106</v>
      </c>
      <c r="U49" t="s" s="4">
        <v>107</v>
      </c>
      <c r="V49" t="s" s="4">
        <v>105</v>
      </c>
      <c r="W49" t="s" s="4">
        <v>106</v>
      </c>
      <c r="X49" t="s" s="4">
        <v>185</v>
      </c>
      <c r="Y49" t="s" s="4">
        <v>313</v>
      </c>
      <c r="Z49" t="s" s="4">
        <v>233</v>
      </c>
      <c r="AA49" t="s" s="4">
        <v>233</v>
      </c>
      <c r="AB49" t="s" s="4">
        <v>314</v>
      </c>
      <c r="AC49" t="s" s="4">
        <v>188</v>
      </c>
      <c r="AD49" t="s" s="4">
        <v>104</v>
      </c>
      <c r="AE49" t="s" s="4">
        <v>233</v>
      </c>
      <c r="AF49" t="s" s="4">
        <v>136</v>
      </c>
      <c r="AG49" t="s" s="4">
        <v>314</v>
      </c>
      <c r="AH49" t="s" s="4">
        <v>113</v>
      </c>
      <c r="AI49" t="s" s="4">
        <v>114</v>
      </c>
      <c r="AJ49" t="s" s="4">
        <v>115</v>
      </c>
      <c r="AK49" t="s" s="4">
        <v>116</v>
      </c>
    </row>
    <row r="50" ht="45.0" customHeight="true">
      <c r="A50" t="s" s="4">
        <v>315</v>
      </c>
      <c r="B50" t="s" s="4">
        <v>90</v>
      </c>
      <c r="C50" t="s" s="4">
        <v>91</v>
      </c>
      <c r="D50" t="s" s="4">
        <v>92</v>
      </c>
      <c r="E50" t="s" s="4">
        <v>93</v>
      </c>
      <c r="F50" t="s" s="4">
        <v>180</v>
      </c>
      <c r="G50" t="s" s="4">
        <v>181</v>
      </c>
      <c r="H50" t="s" s="4">
        <v>181</v>
      </c>
      <c r="I50" t="s" s="4">
        <v>96</v>
      </c>
      <c r="J50" t="s" s="4">
        <v>182</v>
      </c>
      <c r="K50" t="s" s="4">
        <v>183</v>
      </c>
      <c r="L50" t="s" s="4">
        <v>99</v>
      </c>
      <c r="M50" t="s" s="4">
        <v>100</v>
      </c>
      <c r="N50" t="s" s="4">
        <v>101</v>
      </c>
      <c r="O50" t="s" s="4">
        <v>316</v>
      </c>
      <c r="P50" t="s" s="4">
        <v>103</v>
      </c>
      <c r="Q50" t="s" s="4">
        <v>104</v>
      </c>
      <c r="R50" t="s" s="4">
        <v>104</v>
      </c>
      <c r="S50" t="s" s="4">
        <v>105</v>
      </c>
      <c r="T50" t="s" s="4">
        <v>106</v>
      </c>
      <c r="U50" t="s" s="4">
        <v>107</v>
      </c>
      <c r="V50" t="s" s="4">
        <v>105</v>
      </c>
      <c r="W50" t="s" s="4">
        <v>106</v>
      </c>
      <c r="X50" t="s" s="4">
        <v>108</v>
      </c>
      <c r="Y50" t="s" s="4">
        <v>316</v>
      </c>
      <c r="Z50" t="s" s="4">
        <v>317</v>
      </c>
      <c r="AA50" t="s" s="4">
        <v>317</v>
      </c>
      <c r="AB50" t="s" s="4">
        <v>318</v>
      </c>
      <c r="AC50" t="s" s="4">
        <v>188</v>
      </c>
      <c r="AD50" t="s" s="4">
        <v>104</v>
      </c>
      <c r="AE50" t="s" s="4">
        <v>317</v>
      </c>
      <c r="AF50" t="s" s="4">
        <v>136</v>
      </c>
      <c r="AG50" t="s" s="4">
        <v>318</v>
      </c>
      <c r="AH50" t="s" s="4">
        <v>113</v>
      </c>
      <c r="AI50" t="s" s="4">
        <v>114</v>
      </c>
      <c r="AJ50" t="s" s="4">
        <v>115</v>
      </c>
      <c r="AK50" t="s" s="4">
        <v>116</v>
      </c>
    </row>
    <row r="51" ht="45.0" customHeight="true">
      <c r="A51" t="s" s="4">
        <v>319</v>
      </c>
      <c r="B51" t="s" s="4">
        <v>90</v>
      </c>
      <c r="C51" t="s" s="4">
        <v>91</v>
      </c>
      <c r="D51" t="s" s="4">
        <v>92</v>
      </c>
      <c r="E51" t="s" s="4">
        <v>93</v>
      </c>
      <c r="F51" t="s" s="4">
        <v>169</v>
      </c>
      <c r="G51" t="s" s="4">
        <v>95</v>
      </c>
      <c r="H51" t="s" s="4">
        <v>95</v>
      </c>
      <c r="I51" t="s" s="4">
        <v>96</v>
      </c>
      <c r="J51" t="s" s="4">
        <v>170</v>
      </c>
      <c r="K51" t="s" s="4">
        <v>171</v>
      </c>
      <c r="L51" t="s" s="4">
        <v>172</v>
      </c>
      <c r="M51" t="s" s="4">
        <v>100</v>
      </c>
      <c r="N51" t="s" s="4">
        <v>101</v>
      </c>
      <c r="O51" t="s" s="4">
        <v>286</v>
      </c>
      <c r="P51" t="s" s="4">
        <v>103</v>
      </c>
      <c r="Q51" t="s" s="4">
        <v>104</v>
      </c>
      <c r="R51" t="s" s="4">
        <v>104</v>
      </c>
      <c r="S51" t="s" s="4">
        <v>105</v>
      </c>
      <c r="T51" t="s" s="4">
        <v>106</v>
      </c>
      <c r="U51" t="s" s="4">
        <v>107</v>
      </c>
      <c r="V51" t="s" s="4">
        <v>105</v>
      </c>
      <c r="W51" t="s" s="4">
        <v>106</v>
      </c>
      <c r="X51" t="s" s="4">
        <v>287</v>
      </c>
      <c r="Y51" t="s" s="4">
        <v>286</v>
      </c>
      <c r="Z51" t="s" s="4">
        <v>153</v>
      </c>
      <c r="AA51" t="s" s="4">
        <v>153</v>
      </c>
      <c r="AB51" t="s" s="4">
        <v>320</v>
      </c>
      <c r="AC51" t="s" s="4">
        <v>111</v>
      </c>
      <c r="AD51" t="s" s="4">
        <v>104</v>
      </c>
      <c r="AE51" t="s" s="4">
        <v>153</v>
      </c>
      <c r="AF51" t="s" s="4">
        <v>112</v>
      </c>
      <c r="AG51" t="s" s="4">
        <v>320</v>
      </c>
      <c r="AH51" t="s" s="4">
        <v>113</v>
      </c>
      <c r="AI51" t="s" s="4">
        <v>114</v>
      </c>
      <c r="AJ51" t="s" s="4">
        <v>115</v>
      </c>
      <c r="AK51" t="s" s="4">
        <v>116</v>
      </c>
    </row>
    <row r="52" ht="45.0" customHeight="true">
      <c r="A52" t="s" s="4">
        <v>321</v>
      </c>
      <c r="B52" t="s" s="4">
        <v>90</v>
      </c>
      <c r="C52" t="s" s="4">
        <v>91</v>
      </c>
      <c r="D52" t="s" s="4">
        <v>92</v>
      </c>
      <c r="E52" t="s" s="4">
        <v>93</v>
      </c>
      <c r="F52" t="s" s="4">
        <v>169</v>
      </c>
      <c r="G52" t="s" s="4">
        <v>95</v>
      </c>
      <c r="H52" t="s" s="4">
        <v>95</v>
      </c>
      <c r="I52" t="s" s="4">
        <v>96</v>
      </c>
      <c r="J52" t="s" s="4">
        <v>170</v>
      </c>
      <c r="K52" t="s" s="4">
        <v>171</v>
      </c>
      <c r="L52" t="s" s="4">
        <v>172</v>
      </c>
      <c r="M52" t="s" s="4">
        <v>100</v>
      </c>
      <c r="N52" t="s" s="4">
        <v>101</v>
      </c>
      <c r="O52" t="s" s="4">
        <v>286</v>
      </c>
      <c r="P52" t="s" s="4">
        <v>103</v>
      </c>
      <c r="Q52" t="s" s="4">
        <v>104</v>
      </c>
      <c r="R52" t="s" s="4">
        <v>104</v>
      </c>
      <c r="S52" t="s" s="4">
        <v>105</v>
      </c>
      <c r="T52" t="s" s="4">
        <v>106</v>
      </c>
      <c r="U52" t="s" s="4">
        <v>107</v>
      </c>
      <c r="V52" t="s" s="4">
        <v>105</v>
      </c>
      <c r="W52" t="s" s="4">
        <v>106</v>
      </c>
      <c r="X52" t="s" s="4">
        <v>287</v>
      </c>
      <c r="Y52" t="s" s="4">
        <v>286</v>
      </c>
      <c r="Z52" t="s" s="4">
        <v>204</v>
      </c>
      <c r="AA52" t="s" s="4">
        <v>204</v>
      </c>
      <c r="AB52" t="s" s="4">
        <v>322</v>
      </c>
      <c r="AC52" t="s" s="4">
        <v>111</v>
      </c>
      <c r="AD52" t="s" s="4">
        <v>104</v>
      </c>
      <c r="AE52" t="s" s="4">
        <v>204</v>
      </c>
      <c r="AF52" t="s" s="4">
        <v>112</v>
      </c>
      <c r="AG52" t="s" s="4">
        <v>322</v>
      </c>
      <c r="AH52" t="s" s="4">
        <v>113</v>
      </c>
      <c r="AI52" t="s" s="4">
        <v>114</v>
      </c>
      <c r="AJ52" t="s" s="4">
        <v>115</v>
      </c>
      <c r="AK52" t="s" s="4">
        <v>116</v>
      </c>
    </row>
    <row r="53" ht="45.0" customHeight="true">
      <c r="A53" t="s" s="4">
        <v>323</v>
      </c>
      <c r="B53" t="s" s="4">
        <v>90</v>
      </c>
      <c r="C53" t="s" s="4">
        <v>91</v>
      </c>
      <c r="D53" t="s" s="4">
        <v>92</v>
      </c>
      <c r="E53" t="s" s="4">
        <v>93</v>
      </c>
      <c r="F53" t="s" s="4">
        <v>169</v>
      </c>
      <c r="G53" t="s" s="4">
        <v>95</v>
      </c>
      <c r="H53" t="s" s="4">
        <v>95</v>
      </c>
      <c r="I53" t="s" s="4">
        <v>96</v>
      </c>
      <c r="J53" t="s" s="4">
        <v>170</v>
      </c>
      <c r="K53" t="s" s="4">
        <v>171</v>
      </c>
      <c r="L53" t="s" s="4">
        <v>172</v>
      </c>
      <c r="M53" t="s" s="4">
        <v>100</v>
      </c>
      <c r="N53" t="s" s="4">
        <v>101</v>
      </c>
      <c r="O53" t="s" s="4">
        <v>324</v>
      </c>
      <c r="P53" t="s" s="4">
        <v>103</v>
      </c>
      <c r="Q53" t="s" s="4">
        <v>104</v>
      </c>
      <c r="R53" t="s" s="4">
        <v>104</v>
      </c>
      <c r="S53" t="s" s="4">
        <v>105</v>
      </c>
      <c r="T53" t="s" s="4">
        <v>106</v>
      </c>
      <c r="U53" t="s" s="4">
        <v>107</v>
      </c>
      <c r="V53" t="s" s="4">
        <v>105</v>
      </c>
      <c r="W53" t="s" s="4">
        <v>106</v>
      </c>
      <c r="X53" t="s" s="4">
        <v>108</v>
      </c>
      <c r="Y53" t="s" s="4">
        <v>324</v>
      </c>
      <c r="Z53" t="s" s="4">
        <v>212</v>
      </c>
      <c r="AA53" t="s" s="4">
        <v>212</v>
      </c>
      <c r="AB53" t="s" s="4">
        <v>325</v>
      </c>
      <c r="AC53" t="s" s="4">
        <v>111</v>
      </c>
      <c r="AD53" t="s" s="4">
        <v>104</v>
      </c>
      <c r="AE53" t="s" s="4">
        <v>212</v>
      </c>
      <c r="AF53" t="s" s="4">
        <v>112</v>
      </c>
      <c r="AG53" t="s" s="4">
        <v>325</v>
      </c>
      <c r="AH53" t="s" s="4">
        <v>113</v>
      </c>
      <c r="AI53" t="s" s="4">
        <v>114</v>
      </c>
      <c r="AJ53" t="s" s="4">
        <v>115</v>
      </c>
      <c r="AK53" t="s" s="4">
        <v>116</v>
      </c>
    </row>
    <row r="54" ht="45.0" customHeight="true">
      <c r="A54" t="s" s="4">
        <v>326</v>
      </c>
      <c r="B54" t="s" s="4">
        <v>90</v>
      </c>
      <c r="C54" t="s" s="4">
        <v>91</v>
      </c>
      <c r="D54" t="s" s="4">
        <v>92</v>
      </c>
      <c r="E54" t="s" s="4">
        <v>93</v>
      </c>
      <c r="F54" t="s" s="4">
        <v>180</v>
      </c>
      <c r="G54" t="s" s="4">
        <v>181</v>
      </c>
      <c r="H54" t="s" s="4">
        <v>181</v>
      </c>
      <c r="I54" t="s" s="4">
        <v>96</v>
      </c>
      <c r="J54" t="s" s="4">
        <v>182</v>
      </c>
      <c r="K54" t="s" s="4">
        <v>183</v>
      </c>
      <c r="L54" t="s" s="4">
        <v>99</v>
      </c>
      <c r="M54" t="s" s="4">
        <v>100</v>
      </c>
      <c r="N54" t="s" s="4">
        <v>101</v>
      </c>
      <c r="O54" t="s" s="4">
        <v>327</v>
      </c>
      <c r="P54" t="s" s="4">
        <v>103</v>
      </c>
      <c r="Q54" t="s" s="4">
        <v>104</v>
      </c>
      <c r="R54" t="s" s="4">
        <v>104</v>
      </c>
      <c r="S54" t="s" s="4">
        <v>105</v>
      </c>
      <c r="T54" t="s" s="4">
        <v>106</v>
      </c>
      <c r="U54" t="s" s="4">
        <v>107</v>
      </c>
      <c r="V54" t="s" s="4">
        <v>105</v>
      </c>
      <c r="W54" t="s" s="4">
        <v>106</v>
      </c>
      <c r="X54" t="s" s="4">
        <v>249</v>
      </c>
      <c r="Y54" t="s" s="4">
        <v>327</v>
      </c>
      <c r="Z54" t="s" s="4">
        <v>328</v>
      </c>
      <c r="AA54" t="s" s="4">
        <v>328</v>
      </c>
      <c r="AB54" t="s" s="4">
        <v>329</v>
      </c>
      <c r="AC54" t="s" s="4">
        <v>330</v>
      </c>
      <c r="AD54" t="s" s="4">
        <v>104</v>
      </c>
      <c r="AE54" t="s" s="4">
        <v>328</v>
      </c>
      <c r="AF54" t="s" s="4">
        <v>136</v>
      </c>
      <c r="AG54" t="s" s="4">
        <v>329</v>
      </c>
      <c r="AH54" t="s" s="4">
        <v>113</v>
      </c>
      <c r="AI54" t="s" s="4">
        <v>114</v>
      </c>
      <c r="AJ54" t="s" s="4">
        <v>115</v>
      </c>
      <c r="AK54" t="s" s="4">
        <v>116</v>
      </c>
    </row>
    <row r="55" ht="45.0" customHeight="true">
      <c r="A55" t="s" s="4">
        <v>331</v>
      </c>
      <c r="B55" t="s" s="4">
        <v>90</v>
      </c>
      <c r="C55" t="s" s="4">
        <v>91</v>
      </c>
      <c r="D55" t="s" s="4">
        <v>92</v>
      </c>
      <c r="E55" t="s" s="4">
        <v>93</v>
      </c>
      <c r="F55" t="s" s="4">
        <v>180</v>
      </c>
      <c r="G55" t="s" s="4">
        <v>181</v>
      </c>
      <c r="H55" t="s" s="4">
        <v>181</v>
      </c>
      <c r="I55" t="s" s="4">
        <v>96</v>
      </c>
      <c r="J55" t="s" s="4">
        <v>182</v>
      </c>
      <c r="K55" t="s" s="4">
        <v>183</v>
      </c>
      <c r="L55" t="s" s="4">
        <v>99</v>
      </c>
      <c r="M55" t="s" s="4">
        <v>100</v>
      </c>
      <c r="N55" t="s" s="4">
        <v>101</v>
      </c>
      <c r="O55" t="s" s="4">
        <v>332</v>
      </c>
      <c r="P55" t="s" s="4">
        <v>103</v>
      </c>
      <c r="Q55" t="s" s="4">
        <v>104</v>
      </c>
      <c r="R55" t="s" s="4">
        <v>104</v>
      </c>
      <c r="S55" t="s" s="4">
        <v>105</v>
      </c>
      <c r="T55" t="s" s="4">
        <v>106</v>
      </c>
      <c r="U55" t="s" s="4">
        <v>107</v>
      </c>
      <c r="V55" t="s" s="4">
        <v>105</v>
      </c>
      <c r="W55" t="s" s="4">
        <v>106</v>
      </c>
      <c r="X55" t="s" s="4">
        <v>249</v>
      </c>
      <c r="Y55" t="s" s="4">
        <v>332</v>
      </c>
      <c r="Z55" t="s" s="4">
        <v>144</v>
      </c>
      <c r="AA55" t="s" s="4">
        <v>144</v>
      </c>
      <c r="AB55" t="s" s="4">
        <v>333</v>
      </c>
      <c r="AC55" t="s" s="4">
        <v>188</v>
      </c>
      <c r="AD55" t="s" s="4">
        <v>104</v>
      </c>
      <c r="AE55" t="s" s="4">
        <v>144</v>
      </c>
      <c r="AF55" t="s" s="4">
        <v>136</v>
      </c>
      <c r="AG55" t="s" s="4">
        <v>333</v>
      </c>
      <c r="AH55" t="s" s="4">
        <v>113</v>
      </c>
      <c r="AI55" t="s" s="4">
        <v>114</v>
      </c>
      <c r="AJ55" t="s" s="4">
        <v>115</v>
      </c>
      <c r="AK55" t="s" s="4">
        <v>116</v>
      </c>
    </row>
    <row r="56" ht="45.0" customHeight="true">
      <c r="A56" t="s" s="4">
        <v>334</v>
      </c>
      <c r="B56" t="s" s="4">
        <v>90</v>
      </c>
      <c r="C56" t="s" s="4">
        <v>91</v>
      </c>
      <c r="D56" t="s" s="4">
        <v>92</v>
      </c>
      <c r="E56" t="s" s="4">
        <v>93</v>
      </c>
      <c r="F56" t="s" s="4">
        <v>94</v>
      </c>
      <c r="G56" t="s" s="4">
        <v>95</v>
      </c>
      <c r="H56" t="s" s="4">
        <v>95</v>
      </c>
      <c r="I56" t="s" s="4">
        <v>96</v>
      </c>
      <c r="J56" t="s" s="4">
        <v>97</v>
      </c>
      <c r="K56" t="s" s="4">
        <v>98</v>
      </c>
      <c r="L56" t="s" s="4">
        <v>99</v>
      </c>
      <c r="M56" t="s" s="4">
        <v>100</v>
      </c>
      <c r="N56" t="s" s="4">
        <v>101</v>
      </c>
      <c r="O56" t="s" s="4">
        <v>335</v>
      </c>
      <c r="P56" t="s" s="4">
        <v>103</v>
      </c>
      <c r="Q56" t="s" s="4">
        <v>104</v>
      </c>
      <c r="R56" t="s" s="4">
        <v>104</v>
      </c>
      <c r="S56" t="s" s="4">
        <v>105</v>
      </c>
      <c r="T56" t="s" s="4">
        <v>106</v>
      </c>
      <c r="U56" t="s" s="4">
        <v>107</v>
      </c>
      <c r="V56" t="s" s="4">
        <v>105</v>
      </c>
      <c r="W56" t="s" s="4">
        <v>106</v>
      </c>
      <c r="X56" t="s" s="4">
        <v>148</v>
      </c>
      <c r="Y56" t="s" s="4">
        <v>335</v>
      </c>
      <c r="Z56" t="s" s="4">
        <v>336</v>
      </c>
      <c r="AA56" t="s" s="4">
        <v>336</v>
      </c>
      <c r="AB56" t="s" s="4">
        <v>337</v>
      </c>
      <c r="AC56" t="s" s="4">
        <v>237</v>
      </c>
      <c r="AD56" t="s" s="4">
        <v>104</v>
      </c>
      <c r="AE56" t="s" s="4">
        <v>336</v>
      </c>
      <c r="AF56" t="s" s="4">
        <v>136</v>
      </c>
      <c r="AG56" t="s" s="4">
        <v>337</v>
      </c>
      <c r="AH56" t="s" s="4">
        <v>113</v>
      </c>
      <c r="AI56" t="s" s="4">
        <v>114</v>
      </c>
      <c r="AJ56" t="s" s="4">
        <v>115</v>
      </c>
      <c r="AK56" t="s" s="4">
        <v>116</v>
      </c>
    </row>
    <row r="57" ht="45.0" customHeight="true">
      <c r="A57" t="s" s="4">
        <v>338</v>
      </c>
      <c r="B57" t="s" s="4">
        <v>90</v>
      </c>
      <c r="C57" t="s" s="4">
        <v>91</v>
      </c>
      <c r="D57" t="s" s="4">
        <v>92</v>
      </c>
      <c r="E57" t="s" s="4">
        <v>93</v>
      </c>
      <c r="F57" t="s" s="4">
        <v>169</v>
      </c>
      <c r="G57" t="s" s="4">
        <v>95</v>
      </c>
      <c r="H57" t="s" s="4">
        <v>95</v>
      </c>
      <c r="I57" t="s" s="4">
        <v>96</v>
      </c>
      <c r="J57" t="s" s="4">
        <v>170</v>
      </c>
      <c r="K57" t="s" s="4">
        <v>171</v>
      </c>
      <c r="L57" t="s" s="4">
        <v>172</v>
      </c>
      <c r="M57" t="s" s="4">
        <v>100</v>
      </c>
      <c r="N57" t="s" s="4">
        <v>101</v>
      </c>
      <c r="O57" t="s" s="4">
        <v>339</v>
      </c>
      <c r="P57" t="s" s="4">
        <v>103</v>
      </c>
      <c r="Q57" t="s" s="4">
        <v>104</v>
      </c>
      <c r="R57" t="s" s="4">
        <v>104</v>
      </c>
      <c r="S57" t="s" s="4">
        <v>105</v>
      </c>
      <c r="T57" t="s" s="4">
        <v>106</v>
      </c>
      <c r="U57" t="s" s="4">
        <v>107</v>
      </c>
      <c r="V57" t="s" s="4">
        <v>105</v>
      </c>
      <c r="W57" t="s" s="4">
        <v>106</v>
      </c>
      <c r="X57" t="s" s="4">
        <v>340</v>
      </c>
      <c r="Y57" t="s" s="4">
        <v>339</v>
      </c>
      <c r="Z57" t="s" s="4">
        <v>125</v>
      </c>
      <c r="AA57" t="s" s="4">
        <v>125</v>
      </c>
      <c r="AB57" t="s" s="4">
        <v>341</v>
      </c>
      <c r="AC57" t="s" s="4">
        <v>111</v>
      </c>
      <c r="AD57" t="s" s="4">
        <v>104</v>
      </c>
      <c r="AE57" t="s" s="4">
        <v>125</v>
      </c>
      <c r="AF57" t="s" s="4">
        <v>112</v>
      </c>
      <c r="AG57" t="s" s="4">
        <v>341</v>
      </c>
      <c r="AH57" t="s" s="4">
        <v>113</v>
      </c>
      <c r="AI57" t="s" s="4">
        <v>114</v>
      </c>
      <c r="AJ57" t="s" s="4">
        <v>115</v>
      </c>
      <c r="AK57" t="s" s="4">
        <v>116</v>
      </c>
    </row>
    <row r="58" ht="45.0" customHeight="true">
      <c r="A58" t="s" s="4">
        <v>342</v>
      </c>
      <c r="B58" t="s" s="4">
        <v>90</v>
      </c>
      <c r="C58" t="s" s="4">
        <v>91</v>
      </c>
      <c r="D58" t="s" s="4">
        <v>92</v>
      </c>
      <c r="E58" t="s" s="4">
        <v>93</v>
      </c>
      <c r="F58" t="s" s="4">
        <v>160</v>
      </c>
      <c r="G58" t="s" s="4">
        <v>161</v>
      </c>
      <c r="H58" t="s" s="4">
        <v>161</v>
      </c>
      <c r="I58" t="s" s="4">
        <v>96</v>
      </c>
      <c r="J58" t="s" s="4">
        <v>162</v>
      </c>
      <c r="K58" t="s" s="4">
        <v>163</v>
      </c>
      <c r="L58" t="s" s="4">
        <v>163</v>
      </c>
      <c r="M58" t="s" s="4">
        <v>100</v>
      </c>
      <c r="N58" t="s" s="4">
        <v>101</v>
      </c>
      <c r="O58" t="s" s="4">
        <v>343</v>
      </c>
      <c r="P58" t="s" s="4">
        <v>103</v>
      </c>
      <c r="Q58" t="s" s="4">
        <v>104</v>
      </c>
      <c r="R58" t="s" s="4">
        <v>104</v>
      </c>
      <c r="S58" t="s" s="4">
        <v>105</v>
      </c>
      <c r="T58" t="s" s="4">
        <v>106</v>
      </c>
      <c r="U58" t="s" s="4">
        <v>107</v>
      </c>
      <c r="V58" t="s" s="4">
        <v>105</v>
      </c>
      <c r="W58" t="s" s="4">
        <v>106</v>
      </c>
      <c r="X58" t="s" s="4">
        <v>108</v>
      </c>
      <c r="Y58" t="s" s="4">
        <v>343</v>
      </c>
      <c r="Z58" t="s" s="4">
        <v>344</v>
      </c>
      <c r="AA58" t="s" s="4">
        <v>344</v>
      </c>
      <c r="AB58" t="s" s="4">
        <v>345</v>
      </c>
      <c r="AC58" t="s" s="4">
        <v>111</v>
      </c>
      <c r="AD58" t="s" s="4">
        <v>104</v>
      </c>
      <c r="AE58" t="s" s="4">
        <v>344</v>
      </c>
      <c r="AF58" t="s" s="4">
        <v>112</v>
      </c>
      <c r="AG58" t="s" s="4">
        <v>345</v>
      </c>
      <c r="AH58" t="s" s="4">
        <v>113</v>
      </c>
      <c r="AI58" t="s" s="4">
        <v>114</v>
      </c>
      <c r="AJ58" t="s" s="4">
        <v>115</v>
      </c>
      <c r="AK58" t="s" s="4">
        <v>116</v>
      </c>
    </row>
    <row r="59" ht="45.0" customHeight="true">
      <c r="A59" t="s" s="4">
        <v>346</v>
      </c>
      <c r="B59" t="s" s="4">
        <v>90</v>
      </c>
      <c r="C59" t="s" s="4">
        <v>91</v>
      </c>
      <c r="D59" t="s" s="4">
        <v>92</v>
      </c>
      <c r="E59" t="s" s="4">
        <v>93</v>
      </c>
      <c r="F59" t="s" s="4">
        <v>129</v>
      </c>
      <c r="G59" t="s" s="4">
        <v>95</v>
      </c>
      <c r="H59" t="s" s="4">
        <v>95</v>
      </c>
      <c r="I59" t="s" s="4">
        <v>96</v>
      </c>
      <c r="J59" t="s" s="4">
        <v>130</v>
      </c>
      <c r="K59" t="s" s="4">
        <v>98</v>
      </c>
      <c r="L59" t="s" s="4">
        <v>131</v>
      </c>
      <c r="M59" t="s" s="4">
        <v>100</v>
      </c>
      <c r="N59" t="s" s="4">
        <v>101</v>
      </c>
      <c r="O59" t="s" s="4">
        <v>347</v>
      </c>
      <c r="P59" t="s" s="4">
        <v>103</v>
      </c>
      <c r="Q59" t="s" s="4">
        <v>104</v>
      </c>
      <c r="R59" t="s" s="4">
        <v>104</v>
      </c>
      <c r="S59" t="s" s="4">
        <v>105</v>
      </c>
      <c r="T59" t="s" s="4">
        <v>106</v>
      </c>
      <c r="U59" t="s" s="4">
        <v>107</v>
      </c>
      <c r="V59" t="s" s="4">
        <v>105</v>
      </c>
      <c r="W59" t="s" s="4">
        <v>106</v>
      </c>
      <c r="X59" t="s" s="4">
        <v>108</v>
      </c>
      <c r="Y59" t="s" s="4">
        <v>347</v>
      </c>
      <c r="Z59" t="s" s="4">
        <v>125</v>
      </c>
      <c r="AA59" t="s" s="4">
        <v>125</v>
      </c>
      <c r="AB59" t="s" s="4">
        <v>348</v>
      </c>
      <c r="AC59" t="s" s="4">
        <v>111</v>
      </c>
      <c r="AD59" t="s" s="4">
        <v>104</v>
      </c>
      <c r="AE59" t="s" s="4">
        <v>125</v>
      </c>
      <c r="AF59" t="s" s="4">
        <v>112</v>
      </c>
      <c r="AG59" t="s" s="4">
        <v>348</v>
      </c>
      <c r="AH59" t="s" s="4">
        <v>113</v>
      </c>
      <c r="AI59" t="s" s="4">
        <v>114</v>
      </c>
      <c r="AJ59" t="s" s="4">
        <v>115</v>
      </c>
      <c r="AK59" t="s" s="4">
        <v>116</v>
      </c>
    </row>
    <row r="60" ht="45.0" customHeight="true">
      <c r="A60" t="s" s="4">
        <v>349</v>
      </c>
      <c r="B60" t="s" s="4">
        <v>90</v>
      </c>
      <c r="C60" t="s" s="4">
        <v>91</v>
      </c>
      <c r="D60" t="s" s="4">
        <v>92</v>
      </c>
      <c r="E60" t="s" s="4">
        <v>93</v>
      </c>
      <c r="F60" t="s" s="4">
        <v>129</v>
      </c>
      <c r="G60" t="s" s="4">
        <v>95</v>
      </c>
      <c r="H60" t="s" s="4">
        <v>95</v>
      </c>
      <c r="I60" t="s" s="4">
        <v>96</v>
      </c>
      <c r="J60" t="s" s="4">
        <v>130</v>
      </c>
      <c r="K60" t="s" s="4">
        <v>98</v>
      </c>
      <c r="L60" t="s" s="4">
        <v>131</v>
      </c>
      <c r="M60" t="s" s="4">
        <v>100</v>
      </c>
      <c r="N60" t="s" s="4">
        <v>101</v>
      </c>
      <c r="O60" t="s" s="4">
        <v>350</v>
      </c>
      <c r="P60" t="s" s="4">
        <v>103</v>
      </c>
      <c r="Q60" t="s" s="4">
        <v>104</v>
      </c>
      <c r="R60" t="s" s="4">
        <v>104</v>
      </c>
      <c r="S60" t="s" s="4">
        <v>105</v>
      </c>
      <c r="T60" t="s" s="4">
        <v>106</v>
      </c>
      <c r="U60" t="s" s="4">
        <v>107</v>
      </c>
      <c r="V60" t="s" s="4">
        <v>105</v>
      </c>
      <c r="W60" t="s" s="4">
        <v>106</v>
      </c>
      <c r="X60" t="s" s="4">
        <v>108</v>
      </c>
      <c r="Y60" t="s" s="4">
        <v>350</v>
      </c>
      <c r="Z60" t="s" s="4">
        <v>336</v>
      </c>
      <c r="AA60" t="s" s="4">
        <v>336</v>
      </c>
      <c r="AB60" t="s" s="4">
        <v>351</v>
      </c>
      <c r="AC60" t="s" s="4">
        <v>111</v>
      </c>
      <c r="AD60" t="s" s="4">
        <v>104</v>
      </c>
      <c r="AE60" t="s" s="4">
        <v>336</v>
      </c>
      <c r="AF60" t="s" s="4">
        <v>136</v>
      </c>
      <c r="AG60" t="s" s="4">
        <v>351</v>
      </c>
      <c r="AH60" t="s" s="4">
        <v>113</v>
      </c>
      <c r="AI60" t="s" s="4">
        <v>114</v>
      </c>
      <c r="AJ60" t="s" s="4">
        <v>115</v>
      </c>
      <c r="AK60" t="s" s="4">
        <v>116</v>
      </c>
    </row>
    <row r="61" ht="45.0" customHeight="true">
      <c r="A61" t="s" s="4">
        <v>352</v>
      </c>
      <c r="B61" t="s" s="4">
        <v>90</v>
      </c>
      <c r="C61" t="s" s="4">
        <v>91</v>
      </c>
      <c r="D61" t="s" s="4">
        <v>92</v>
      </c>
      <c r="E61" t="s" s="4">
        <v>93</v>
      </c>
      <c r="F61" t="s" s="4">
        <v>353</v>
      </c>
      <c r="G61" t="s" s="4">
        <v>354</v>
      </c>
      <c r="H61" t="s" s="4">
        <v>354</v>
      </c>
      <c r="I61" t="s" s="4">
        <v>96</v>
      </c>
      <c r="J61" t="s" s="4">
        <v>355</v>
      </c>
      <c r="K61" t="s" s="4">
        <v>356</v>
      </c>
      <c r="L61" t="s" s="4">
        <v>357</v>
      </c>
      <c r="M61" t="s" s="4">
        <v>123</v>
      </c>
      <c r="N61" t="s" s="4">
        <v>101</v>
      </c>
      <c r="O61" t="s" s="4">
        <v>358</v>
      </c>
      <c r="P61" t="s" s="4">
        <v>103</v>
      </c>
      <c r="Q61" t="s" s="4">
        <v>104</v>
      </c>
      <c r="R61" t="s" s="4">
        <v>104</v>
      </c>
      <c r="S61" t="s" s="4">
        <v>105</v>
      </c>
      <c r="T61" t="s" s="4">
        <v>106</v>
      </c>
      <c r="U61" t="s" s="4">
        <v>107</v>
      </c>
      <c r="V61" t="s" s="4">
        <v>105</v>
      </c>
      <c r="W61" t="s" s="4">
        <v>106</v>
      </c>
      <c r="X61" t="s" s="4">
        <v>108</v>
      </c>
      <c r="Y61" t="s" s="4">
        <v>358</v>
      </c>
      <c r="Z61" t="s" s="4">
        <v>233</v>
      </c>
      <c r="AA61" t="s" s="4">
        <v>233</v>
      </c>
      <c r="AB61" t="s" s="4">
        <v>359</v>
      </c>
      <c r="AC61" t="s" s="4">
        <v>360</v>
      </c>
      <c r="AD61" t="s" s="4">
        <v>104</v>
      </c>
      <c r="AE61" t="s" s="4">
        <v>233</v>
      </c>
      <c r="AF61" t="s" s="4">
        <v>136</v>
      </c>
      <c r="AG61" t="s" s="4">
        <v>359</v>
      </c>
      <c r="AH61" t="s" s="4">
        <v>113</v>
      </c>
      <c r="AI61" t="s" s="4">
        <v>114</v>
      </c>
      <c r="AJ61" t="s" s="4">
        <v>115</v>
      </c>
      <c r="AK61" t="s" s="4">
        <v>116</v>
      </c>
    </row>
    <row r="62" ht="45.0" customHeight="true">
      <c r="A62" t="s" s="4">
        <v>361</v>
      </c>
      <c r="B62" t="s" s="4">
        <v>90</v>
      </c>
      <c r="C62" t="s" s="4">
        <v>91</v>
      </c>
      <c r="D62" t="s" s="4">
        <v>92</v>
      </c>
      <c r="E62" t="s" s="4">
        <v>93</v>
      </c>
      <c r="F62" t="s" s="4">
        <v>362</v>
      </c>
      <c r="G62" t="s" s="4">
        <v>363</v>
      </c>
      <c r="H62" t="s" s="4">
        <v>363</v>
      </c>
      <c r="I62" t="s" s="4">
        <v>96</v>
      </c>
      <c r="J62" t="s" s="4">
        <v>364</v>
      </c>
      <c r="K62" t="s" s="4">
        <v>365</v>
      </c>
      <c r="L62" t="s" s="4">
        <v>172</v>
      </c>
      <c r="M62" t="s" s="4">
        <v>100</v>
      </c>
      <c r="N62" t="s" s="4">
        <v>101</v>
      </c>
      <c r="O62" t="s" s="4">
        <v>366</v>
      </c>
      <c r="P62" t="s" s="4">
        <v>103</v>
      </c>
      <c r="Q62" t="s" s="4">
        <v>104</v>
      </c>
      <c r="R62" t="s" s="4">
        <v>104</v>
      </c>
      <c r="S62" t="s" s="4">
        <v>105</v>
      </c>
      <c r="T62" t="s" s="4">
        <v>106</v>
      </c>
      <c r="U62" t="s" s="4">
        <v>107</v>
      </c>
      <c r="V62" t="s" s="4">
        <v>105</v>
      </c>
      <c r="W62" t="s" s="4">
        <v>106</v>
      </c>
      <c r="X62" t="s" s="4">
        <v>108</v>
      </c>
      <c r="Y62" t="s" s="4">
        <v>366</v>
      </c>
      <c r="Z62" t="s" s="4">
        <v>144</v>
      </c>
      <c r="AA62" t="s" s="4">
        <v>144</v>
      </c>
      <c r="AB62" t="s" s="4">
        <v>367</v>
      </c>
      <c r="AC62" t="s" s="4">
        <v>368</v>
      </c>
      <c r="AD62" t="s" s="4">
        <v>104</v>
      </c>
      <c r="AE62" t="s" s="4">
        <v>144</v>
      </c>
      <c r="AF62" t="s" s="4">
        <v>136</v>
      </c>
      <c r="AG62" t="s" s="4">
        <v>367</v>
      </c>
      <c r="AH62" t="s" s="4">
        <v>113</v>
      </c>
      <c r="AI62" t="s" s="4">
        <v>114</v>
      </c>
      <c r="AJ62" t="s" s="4">
        <v>115</v>
      </c>
      <c r="AK62" t="s" s="4">
        <v>116</v>
      </c>
    </row>
    <row r="63" ht="45.0" customHeight="true">
      <c r="A63" t="s" s="4">
        <v>369</v>
      </c>
      <c r="B63" t="s" s="4">
        <v>90</v>
      </c>
      <c r="C63" t="s" s="4">
        <v>91</v>
      </c>
      <c r="D63" t="s" s="4">
        <v>92</v>
      </c>
      <c r="E63" t="s" s="4">
        <v>93</v>
      </c>
      <c r="F63" t="s" s="4">
        <v>94</v>
      </c>
      <c r="G63" t="s" s="4">
        <v>95</v>
      </c>
      <c r="H63" t="s" s="4">
        <v>95</v>
      </c>
      <c r="I63" t="s" s="4">
        <v>96</v>
      </c>
      <c r="J63" t="s" s="4">
        <v>97</v>
      </c>
      <c r="K63" t="s" s="4">
        <v>98</v>
      </c>
      <c r="L63" t="s" s="4">
        <v>99</v>
      </c>
      <c r="M63" t="s" s="4">
        <v>100</v>
      </c>
      <c r="N63" t="s" s="4">
        <v>101</v>
      </c>
      <c r="O63" t="s" s="4">
        <v>370</v>
      </c>
      <c r="P63" t="s" s="4">
        <v>103</v>
      </c>
      <c r="Q63" t="s" s="4">
        <v>104</v>
      </c>
      <c r="R63" t="s" s="4">
        <v>104</v>
      </c>
      <c r="S63" t="s" s="4">
        <v>105</v>
      </c>
      <c r="T63" t="s" s="4">
        <v>106</v>
      </c>
      <c r="U63" t="s" s="4">
        <v>107</v>
      </c>
      <c r="V63" t="s" s="4">
        <v>105</v>
      </c>
      <c r="W63" t="s" s="4">
        <v>106</v>
      </c>
      <c r="X63" t="s" s="4">
        <v>148</v>
      </c>
      <c r="Y63" t="s" s="4">
        <v>370</v>
      </c>
      <c r="Z63" t="s" s="4">
        <v>371</v>
      </c>
      <c r="AA63" t="s" s="4">
        <v>371</v>
      </c>
      <c r="AB63" t="s" s="4">
        <v>372</v>
      </c>
      <c r="AC63" t="s" s="4">
        <v>237</v>
      </c>
      <c r="AD63" t="s" s="4">
        <v>104</v>
      </c>
      <c r="AE63" t="s" s="4">
        <v>371</v>
      </c>
      <c r="AF63" t="s" s="4">
        <v>112</v>
      </c>
      <c r="AG63" t="s" s="4">
        <v>372</v>
      </c>
      <c r="AH63" t="s" s="4">
        <v>113</v>
      </c>
      <c r="AI63" t="s" s="4">
        <v>114</v>
      </c>
      <c r="AJ63" t="s" s="4">
        <v>115</v>
      </c>
      <c r="AK63" t="s" s="4">
        <v>116</v>
      </c>
    </row>
    <row r="64" ht="45.0" customHeight="true">
      <c r="A64" t="s" s="4">
        <v>373</v>
      </c>
      <c r="B64" t="s" s="4">
        <v>90</v>
      </c>
      <c r="C64" t="s" s="4">
        <v>91</v>
      </c>
      <c r="D64" t="s" s="4">
        <v>92</v>
      </c>
      <c r="E64" t="s" s="4">
        <v>93</v>
      </c>
      <c r="F64" t="s" s="4">
        <v>94</v>
      </c>
      <c r="G64" t="s" s="4">
        <v>95</v>
      </c>
      <c r="H64" t="s" s="4">
        <v>95</v>
      </c>
      <c r="I64" t="s" s="4">
        <v>96</v>
      </c>
      <c r="J64" t="s" s="4">
        <v>97</v>
      </c>
      <c r="K64" t="s" s="4">
        <v>98</v>
      </c>
      <c r="L64" t="s" s="4">
        <v>99</v>
      </c>
      <c r="M64" t="s" s="4">
        <v>100</v>
      </c>
      <c r="N64" t="s" s="4">
        <v>101</v>
      </c>
      <c r="O64" t="s" s="4">
        <v>374</v>
      </c>
      <c r="P64" t="s" s="4">
        <v>103</v>
      </c>
      <c r="Q64" t="s" s="4">
        <v>104</v>
      </c>
      <c r="R64" t="s" s="4">
        <v>104</v>
      </c>
      <c r="S64" t="s" s="4">
        <v>105</v>
      </c>
      <c r="T64" t="s" s="4">
        <v>106</v>
      </c>
      <c r="U64" t="s" s="4">
        <v>107</v>
      </c>
      <c r="V64" t="s" s="4">
        <v>105</v>
      </c>
      <c r="W64" t="s" s="4">
        <v>106</v>
      </c>
      <c r="X64" t="s" s="4">
        <v>287</v>
      </c>
      <c r="Y64" t="s" s="4">
        <v>374</v>
      </c>
      <c r="Z64" t="s" s="4">
        <v>375</v>
      </c>
      <c r="AA64" t="s" s="4">
        <v>375</v>
      </c>
      <c r="AB64" t="s" s="4">
        <v>376</v>
      </c>
      <c r="AC64" t="s" s="4">
        <v>111</v>
      </c>
      <c r="AD64" t="s" s="4">
        <v>104</v>
      </c>
      <c r="AE64" t="s" s="4">
        <v>375</v>
      </c>
      <c r="AF64" t="s" s="4">
        <v>112</v>
      </c>
      <c r="AG64" t="s" s="4">
        <v>376</v>
      </c>
      <c r="AH64" t="s" s="4">
        <v>113</v>
      </c>
      <c r="AI64" t="s" s="4">
        <v>114</v>
      </c>
      <c r="AJ64" t="s" s="4">
        <v>115</v>
      </c>
      <c r="AK64" t="s" s="4">
        <v>116</v>
      </c>
    </row>
    <row r="65" ht="45.0" customHeight="true">
      <c r="A65" t="s" s="4">
        <v>377</v>
      </c>
      <c r="B65" t="s" s="4">
        <v>90</v>
      </c>
      <c r="C65" t="s" s="4">
        <v>91</v>
      </c>
      <c r="D65" t="s" s="4">
        <v>92</v>
      </c>
      <c r="E65" t="s" s="4">
        <v>93</v>
      </c>
      <c r="F65" t="s" s="4">
        <v>169</v>
      </c>
      <c r="G65" t="s" s="4">
        <v>95</v>
      </c>
      <c r="H65" t="s" s="4">
        <v>95</v>
      </c>
      <c r="I65" t="s" s="4">
        <v>96</v>
      </c>
      <c r="J65" t="s" s="4">
        <v>170</v>
      </c>
      <c r="K65" t="s" s="4">
        <v>171</v>
      </c>
      <c r="L65" t="s" s="4">
        <v>172</v>
      </c>
      <c r="M65" t="s" s="4">
        <v>100</v>
      </c>
      <c r="N65" t="s" s="4">
        <v>101</v>
      </c>
      <c r="O65" t="s" s="4">
        <v>378</v>
      </c>
      <c r="P65" t="s" s="4">
        <v>103</v>
      </c>
      <c r="Q65" t="s" s="4">
        <v>104</v>
      </c>
      <c r="R65" t="s" s="4">
        <v>104</v>
      </c>
      <c r="S65" t="s" s="4">
        <v>105</v>
      </c>
      <c r="T65" t="s" s="4">
        <v>106</v>
      </c>
      <c r="U65" t="s" s="4">
        <v>107</v>
      </c>
      <c r="V65" t="s" s="4">
        <v>105</v>
      </c>
      <c r="W65" t="s" s="4">
        <v>106</v>
      </c>
      <c r="X65" t="s" s="4">
        <v>148</v>
      </c>
      <c r="Y65" t="s" s="4">
        <v>378</v>
      </c>
      <c r="Z65" t="s" s="4">
        <v>208</v>
      </c>
      <c r="AA65" t="s" s="4">
        <v>208</v>
      </c>
      <c r="AB65" t="s" s="4">
        <v>379</v>
      </c>
      <c r="AC65" t="s" s="4">
        <v>111</v>
      </c>
      <c r="AD65" t="s" s="4">
        <v>104</v>
      </c>
      <c r="AE65" t="s" s="4">
        <v>208</v>
      </c>
      <c r="AF65" t="s" s="4">
        <v>112</v>
      </c>
      <c r="AG65" t="s" s="4">
        <v>379</v>
      </c>
      <c r="AH65" t="s" s="4">
        <v>113</v>
      </c>
      <c r="AI65" t="s" s="4">
        <v>114</v>
      </c>
      <c r="AJ65" t="s" s="4">
        <v>115</v>
      </c>
      <c r="AK65" t="s" s="4">
        <v>116</v>
      </c>
    </row>
    <row r="66" ht="45.0" customHeight="true">
      <c r="A66" t="s" s="4">
        <v>380</v>
      </c>
      <c r="B66" t="s" s="4">
        <v>90</v>
      </c>
      <c r="C66" t="s" s="4">
        <v>91</v>
      </c>
      <c r="D66" t="s" s="4">
        <v>92</v>
      </c>
      <c r="E66" t="s" s="4">
        <v>93</v>
      </c>
      <c r="F66" t="s" s="4">
        <v>129</v>
      </c>
      <c r="G66" t="s" s="4">
        <v>95</v>
      </c>
      <c r="H66" t="s" s="4">
        <v>95</v>
      </c>
      <c r="I66" t="s" s="4">
        <v>96</v>
      </c>
      <c r="J66" t="s" s="4">
        <v>130</v>
      </c>
      <c r="K66" t="s" s="4">
        <v>98</v>
      </c>
      <c r="L66" t="s" s="4">
        <v>131</v>
      </c>
      <c r="M66" t="s" s="4">
        <v>100</v>
      </c>
      <c r="N66" t="s" s="4">
        <v>101</v>
      </c>
      <c r="O66" t="s" s="4">
        <v>381</v>
      </c>
      <c r="P66" t="s" s="4">
        <v>103</v>
      </c>
      <c r="Q66" t="s" s="4">
        <v>104</v>
      </c>
      <c r="R66" t="s" s="4">
        <v>104</v>
      </c>
      <c r="S66" t="s" s="4">
        <v>105</v>
      </c>
      <c r="T66" t="s" s="4">
        <v>106</v>
      </c>
      <c r="U66" t="s" s="4">
        <v>107</v>
      </c>
      <c r="V66" t="s" s="4">
        <v>105</v>
      </c>
      <c r="W66" t="s" s="4">
        <v>106</v>
      </c>
      <c r="X66" t="s" s="4">
        <v>287</v>
      </c>
      <c r="Y66" t="s" s="4">
        <v>381</v>
      </c>
      <c r="Z66" t="s" s="4">
        <v>382</v>
      </c>
      <c r="AA66" t="s" s="4">
        <v>382</v>
      </c>
      <c r="AB66" t="s" s="4">
        <v>383</v>
      </c>
      <c r="AC66" t="s" s="4">
        <v>111</v>
      </c>
      <c r="AD66" t="s" s="4">
        <v>104</v>
      </c>
      <c r="AE66" t="s" s="4">
        <v>382</v>
      </c>
      <c r="AF66" t="s" s="4">
        <v>136</v>
      </c>
      <c r="AG66" t="s" s="4">
        <v>383</v>
      </c>
      <c r="AH66" t="s" s="4">
        <v>113</v>
      </c>
      <c r="AI66" t="s" s="4">
        <v>114</v>
      </c>
      <c r="AJ66" t="s" s="4">
        <v>115</v>
      </c>
      <c r="AK66" t="s" s="4">
        <v>116</v>
      </c>
    </row>
    <row r="67" ht="45.0" customHeight="true">
      <c r="A67" t="s" s="4">
        <v>384</v>
      </c>
      <c r="B67" t="s" s="4">
        <v>90</v>
      </c>
      <c r="C67" t="s" s="4">
        <v>91</v>
      </c>
      <c r="D67" t="s" s="4">
        <v>92</v>
      </c>
      <c r="E67" t="s" s="4">
        <v>93</v>
      </c>
      <c r="F67" t="s" s="4">
        <v>129</v>
      </c>
      <c r="G67" t="s" s="4">
        <v>95</v>
      </c>
      <c r="H67" t="s" s="4">
        <v>95</v>
      </c>
      <c r="I67" t="s" s="4">
        <v>96</v>
      </c>
      <c r="J67" t="s" s="4">
        <v>130</v>
      </c>
      <c r="K67" t="s" s="4">
        <v>98</v>
      </c>
      <c r="L67" t="s" s="4">
        <v>131</v>
      </c>
      <c r="M67" t="s" s="4">
        <v>100</v>
      </c>
      <c r="N67" t="s" s="4">
        <v>101</v>
      </c>
      <c r="O67" t="s" s="4">
        <v>385</v>
      </c>
      <c r="P67" t="s" s="4">
        <v>103</v>
      </c>
      <c r="Q67" t="s" s="4">
        <v>104</v>
      </c>
      <c r="R67" t="s" s="4">
        <v>104</v>
      </c>
      <c r="S67" t="s" s="4">
        <v>105</v>
      </c>
      <c r="T67" t="s" s="4">
        <v>106</v>
      </c>
      <c r="U67" t="s" s="4">
        <v>107</v>
      </c>
      <c r="V67" t="s" s="4">
        <v>105</v>
      </c>
      <c r="W67" t="s" s="4">
        <v>106</v>
      </c>
      <c r="X67" t="s" s="4">
        <v>287</v>
      </c>
      <c r="Y67" t="s" s="4">
        <v>385</v>
      </c>
      <c r="Z67" t="s" s="4">
        <v>233</v>
      </c>
      <c r="AA67" t="s" s="4">
        <v>233</v>
      </c>
      <c r="AB67" t="s" s="4">
        <v>386</v>
      </c>
      <c r="AC67" t="s" s="4">
        <v>111</v>
      </c>
      <c r="AD67" t="s" s="4">
        <v>104</v>
      </c>
      <c r="AE67" t="s" s="4">
        <v>233</v>
      </c>
      <c r="AF67" t="s" s="4">
        <v>136</v>
      </c>
      <c r="AG67" t="s" s="4">
        <v>386</v>
      </c>
      <c r="AH67" t="s" s="4">
        <v>113</v>
      </c>
      <c r="AI67" t="s" s="4">
        <v>114</v>
      </c>
      <c r="AJ67" t="s" s="4">
        <v>115</v>
      </c>
      <c r="AK67" t="s" s="4">
        <v>116</v>
      </c>
    </row>
    <row r="68" ht="45.0" customHeight="true">
      <c r="A68" t="s" s="4">
        <v>387</v>
      </c>
      <c r="B68" t="s" s="4">
        <v>90</v>
      </c>
      <c r="C68" t="s" s="4">
        <v>91</v>
      </c>
      <c r="D68" t="s" s="4">
        <v>92</v>
      </c>
      <c r="E68" t="s" s="4">
        <v>93</v>
      </c>
      <c r="F68" t="s" s="4">
        <v>129</v>
      </c>
      <c r="G68" t="s" s="4">
        <v>95</v>
      </c>
      <c r="H68" t="s" s="4">
        <v>95</v>
      </c>
      <c r="I68" t="s" s="4">
        <v>96</v>
      </c>
      <c r="J68" t="s" s="4">
        <v>130</v>
      </c>
      <c r="K68" t="s" s="4">
        <v>98</v>
      </c>
      <c r="L68" t="s" s="4">
        <v>131</v>
      </c>
      <c r="M68" t="s" s="4">
        <v>100</v>
      </c>
      <c r="N68" t="s" s="4">
        <v>101</v>
      </c>
      <c r="O68" t="s" s="4">
        <v>388</v>
      </c>
      <c r="P68" t="s" s="4">
        <v>103</v>
      </c>
      <c r="Q68" t="s" s="4">
        <v>104</v>
      </c>
      <c r="R68" t="s" s="4">
        <v>104</v>
      </c>
      <c r="S68" t="s" s="4">
        <v>105</v>
      </c>
      <c r="T68" t="s" s="4">
        <v>106</v>
      </c>
      <c r="U68" t="s" s="4">
        <v>107</v>
      </c>
      <c r="V68" t="s" s="4">
        <v>105</v>
      </c>
      <c r="W68" t="s" s="4">
        <v>106</v>
      </c>
      <c r="X68" t="s" s="4">
        <v>148</v>
      </c>
      <c r="Y68" t="s" s="4">
        <v>388</v>
      </c>
      <c r="Z68" t="s" s="4">
        <v>241</v>
      </c>
      <c r="AA68" t="s" s="4">
        <v>241</v>
      </c>
      <c r="AB68" t="s" s="4">
        <v>389</v>
      </c>
      <c r="AC68" t="s" s="4">
        <v>111</v>
      </c>
      <c r="AD68" t="s" s="4">
        <v>104</v>
      </c>
      <c r="AE68" t="s" s="4">
        <v>241</v>
      </c>
      <c r="AF68" t="s" s="4">
        <v>136</v>
      </c>
      <c r="AG68" t="s" s="4">
        <v>389</v>
      </c>
      <c r="AH68" t="s" s="4">
        <v>113</v>
      </c>
      <c r="AI68" t="s" s="4">
        <v>114</v>
      </c>
      <c r="AJ68" t="s" s="4">
        <v>115</v>
      </c>
      <c r="AK68" t="s" s="4">
        <v>116</v>
      </c>
    </row>
    <row r="69" ht="45.0" customHeight="true">
      <c r="A69" t="s" s="4">
        <v>390</v>
      </c>
      <c r="B69" t="s" s="4">
        <v>90</v>
      </c>
      <c r="C69" t="s" s="4">
        <v>91</v>
      </c>
      <c r="D69" t="s" s="4">
        <v>92</v>
      </c>
      <c r="E69" t="s" s="4">
        <v>93</v>
      </c>
      <c r="F69" t="s" s="4">
        <v>169</v>
      </c>
      <c r="G69" t="s" s="4">
        <v>95</v>
      </c>
      <c r="H69" t="s" s="4">
        <v>95</v>
      </c>
      <c r="I69" t="s" s="4">
        <v>96</v>
      </c>
      <c r="J69" t="s" s="4">
        <v>170</v>
      </c>
      <c r="K69" t="s" s="4">
        <v>171</v>
      </c>
      <c r="L69" t="s" s="4">
        <v>172</v>
      </c>
      <c r="M69" t="s" s="4">
        <v>100</v>
      </c>
      <c r="N69" t="s" s="4">
        <v>101</v>
      </c>
      <c r="O69" t="s" s="4">
        <v>391</v>
      </c>
      <c r="P69" t="s" s="4">
        <v>103</v>
      </c>
      <c r="Q69" t="s" s="4">
        <v>104</v>
      </c>
      <c r="R69" t="s" s="4">
        <v>104</v>
      </c>
      <c r="S69" t="s" s="4">
        <v>105</v>
      </c>
      <c r="T69" t="s" s="4">
        <v>106</v>
      </c>
      <c r="U69" t="s" s="4">
        <v>107</v>
      </c>
      <c r="V69" t="s" s="4">
        <v>105</v>
      </c>
      <c r="W69" t="s" s="4">
        <v>106</v>
      </c>
      <c r="X69" t="s" s="4">
        <v>148</v>
      </c>
      <c r="Y69" t="s" s="4">
        <v>391</v>
      </c>
      <c r="Z69" t="s" s="4">
        <v>371</v>
      </c>
      <c r="AA69" t="s" s="4">
        <v>371</v>
      </c>
      <c r="AB69" t="s" s="4">
        <v>392</v>
      </c>
      <c r="AC69" t="s" s="4">
        <v>111</v>
      </c>
      <c r="AD69" t="s" s="4">
        <v>104</v>
      </c>
      <c r="AE69" t="s" s="4">
        <v>371</v>
      </c>
      <c r="AF69" t="s" s="4">
        <v>112</v>
      </c>
      <c r="AG69" t="s" s="4">
        <v>392</v>
      </c>
      <c r="AH69" t="s" s="4">
        <v>113</v>
      </c>
      <c r="AI69" t="s" s="4">
        <v>114</v>
      </c>
      <c r="AJ69" t="s" s="4">
        <v>115</v>
      </c>
      <c r="AK69" t="s" s="4">
        <v>116</v>
      </c>
    </row>
    <row r="70" ht="45.0" customHeight="true">
      <c r="A70" t="s" s="4">
        <v>393</v>
      </c>
      <c r="B70" t="s" s="4">
        <v>90</v>
      </c>
      <c r="C70" t="s" s="4">
        <v>91</v>
      </c>
      <c r="D70" t="s" s="4">
        <v>92</v>
      </c>
      <c r="E70" t="s" s="4">
        <v>93</v>
      </c>
      <c r="F70" t="s" s="4">
        <v>160</v>
      </c>
      <c r="G70" t="s" s="4">
        <v>161</v>
      </c>
      <c r="H70" t="s" s="4">
        <v>161</v>
      </c>
      <c r="I70" t="s" s="4">
        <v>96</v>
      </c>
      <c r="J70" t="s" s="4">
        <v>162</v>
      </c>
      <c r="K70" t="s" s="4">
        <v>163</v>
      </c>
      <c r="L70" t="s" s="4">
        <v>163</v>
      </c>
      <c r="M70" t="s" s="4">
        <v>100</v>
      </c>
      <c r="N70" t="s" s="4">
        <v>101</v>
      </c>
      <c r="O70" t="s" s="4">
        <v>394</v>
      </c>
      <c r="P70" t="s" s="4">
        <v>103</v>
      </c>
      <c r="Q70" t="s" s="4">
        <v>104</v>
      </c>
      <c r="R70" t="s" s="4">
        <v>104</v>
      </c>
      <c r="S70" t="s" s="4">
        <v>105</v>
      </c>
      <c r="T70" t="s" s="4">
        <v>106</v>
      </c>
      <c r="U70" t="s" s="4">
        <v>107</v>
      </c>
      <c r="V70" t="s" s="4">
        <v>105</v>
      </c>
      <c r="W70" t="s" s="4">
        <v>106</v>
      </c>
      <c r="X70" t="s" s="4">
        <v>108</v>
      </c>
      <c r="Y70" t="s" s="4">
        <v>394</v>
      </c>
      <c r="Z70" t="s" s="4">
        <v>125</v>
      </c>
      <c r="AA70" t="s" s="4">
        <v>125</v>
      </c>
      <c r="AB70" t="s" s="4">
        <v>395</v>
      </c>
      <c r="AC70" t="s" s="4">
        <v>396</v>
      </c>
      <c r="AD70" t="s" s="4">
        <v>104</v>
      </c>
      <c r="AE70" t="s" s="4">
        <v>125</v>
      </c>
      <c r="AF70" t="s" s="4">
        <v>112</v>
      </c>
      <c r="AG70" t="s" s="4">
        <v>395</v>
      </c>
      <c r="AH70" t="s" s="4">
        <v>113</v>
      </c>
      <c r="AI70" t="s" s="4">
        <v>114</v>
      </c>
      <c r="AJ70" t="s" s="4">
        <v>115</v>
      </c>
      <c r="AK70" t="s" s="4">
        <v>116</v>
      </c>
    </row>
    <row r="71" ht="45.0" customHeight="true">
      <c r="A71" t="s" s="4">
        <v>397</v>
      </c>
      <c r="B71" t="s" s="4">
        <v>90</v>
      </c>
      <c r="C71" t="s" s="4">
        <v>91</v>
      </c>
      <c r="D71" t="s" s="4">
        <v>92</v>
      </c>
      <c r="E71" t="s" s="4">
        <v>93</v>
      </c>
      <c r="F71" t="s" s="4">
        <v>129</v>
      </c>
      <c r="G71" t="s" s="4">
        <v>95</v>
      </c>
      <c r="H71" t="s" s="4">
        <v>95</v>
      </c>
      <c r="I71" t="s" s="4">
        <v>96</v>
      </c>
      <c r="J71" t="s" s="4">
        <v>130</v>
      </c>
      <c r="K71" t="s" s="4">
        <v>98</v>
      </c>
      <c r="L71" t="s" s="4">
        <v>131</v>
      </c>
      <c r="M71" t="s" s="4">
        <v>100</v>
      </c>
      <c r="N71" t="s" s="4">
        <v>101</v>
      </c>
      <c r="O71" t="s" s="4">
        <v>398</v>
      </c>
      <c r="P71" t="s" s="4">
        <v>103</v>
      </c>
      <c r="Q71" t="s" s="4">
        <v>104</v>
      </c>
      <c r="R71" t="s" s="4">
        <v>104</v>
      </c>
      <c r="S71" t="s" s="4">
        <v>105</v>
      </c>
      <c r="T71" t="s" s="4">
        <v>106</v>
      </c>
      <c r="U71" t="s" s="4">
        <v>107</v>
      </c>
      <c r="V71" t="s" s="4">
        <v>105</v>
      </c>
      <c r="W71" t="s" s="4">
        <v>106</v>
      </c>
      <c r="X71" t="s" s="4">
        <v>108</v>
      </c>
      <c r="Y71" t="s" s="4">
        <v>398</v>
      </c>
      <c r="Z71" t="s" s="4">
        <v>375</v>
      </c>
      <c r="AA71" t="s" s="4">
        <v>375</v>
      </c>
      <c r="AB71" t="s" s="4">
        <v>399</v>
      </c>
      <c r="AC71" t="s" s="4">
        <v>111</v>
      </c>
      <c r="AD71" t="s" s="4">
        <v>104</v>
      </c>
      <c r="AE71" t="s" s="4">
        <v>375</v>
      </c>
      <c r="AF71" t="s" s="4">
        <v>112</v>
      </c>
      <c r="AG71" t="s" s="4">
        <v>399</v>
      </c>
      <c r="AH71" t="s" s="4">
        <v>113</v>
      </c>
      <c r="AI71" t="s" s="4">
        <v>114</v>
      </c>
      <c r="AJ71" t="s" s="4">
        <v>115</v>
      </c>
      <c r="AK71" t="s" s="4">
        <v>116</v>
      </c>
    </row>
    <row r="72" ht="45.0" customHeight="true">
      <c r="A72" t="s" s="4">
        <v>400</v>
      </c>
      <c r="B72" t="s" s="4">
        <v>90</v>
      </c>
      <c r="C72" t="s" s="4">
        <v>91</v>
      </c>
      <c r="D72" t="s" s="4">
        <v>92</v>
      </c>
      <c r="E72" t="s" s="4">
        <v>93</v>
      </c>
      <c r="F72" t="s" s="4">
        <v>94</v>
      </c>
      <c r="G72" t="s" s="4">
        <v>95</v>
      </c>
      <c r="H72" t="s" s="4">
        <v>95</v>
      </c>
      <c r="I72" t="s" s="4">
        <v>96</v>
      </c>
      <c r="J72" t="s" s="4">
        <v>97</v>
      </c>
      <c r="K72" t="s" s="4">
        <v>98</v>
      </c>
      <c r="L72" t="s" s="4">
        <v>99</v>
      </c>
      <c r="M72" t="s" s="4">
        <v>100</v>
      </c>
      <c r="N72" t="s" s="4">
        <v>101</v>
      </c>
      <c r="O72" t="s" s="4">
        <v>401</v>
      </c>
      <c r="P72" t="s" s="4">
        <v>103</v>
      </c>
      <c r="Q72" t="s" s="4">
        <v>104</v>
      </c>
      <c r="R72" t="s" s="4">
        <v>104</v>
      </c>
      <c r="S72" t="s" s="4">
        <v>105</v>
      </c>
      <c r="T72" t="s" s="4">
        <v>106</v>
      </c>
      <c r="U72" t="s" s="4">
        <v>107</v>
      </c>
      <c r="V72" t="s" s="4">
        <v>105</v>
      </c>
      <c r="W72" t="s" s="4">
        <v>106</v>
      </c>
      <c r="X72" t="s" s="4">
        <v>148</v>
      </c>
      <c r="Y72" t="s" s="4">
        <v>401</v>
      </c>
      <c r="Z72" t="s" s="4">
        <v>233</v>
      </c>
      <c r="AA72" t="s" s="4">
        <v>233</v>
      </c>
      <c r="AB72" t="s" s="4">
        <v>402</v>
      </c>
      <c r="AC72" t="s" s="4">
        <v>237</v>
      </c>
      <c r="AD72" t="s" s="4">
        <v>104</v>
      </c>
      <c r="AE72" t="s" s="4">
        <v>233</v>
      </c>
      <c r="AF72" t="s" s="4">
        <v>136</v>
      </c>
      <c r="AG72" t="s" s="4">
        <v>402</v>
      </c>
      <c r="AH72" t="s" s="4">
        <v>113</v>
      </c>
      <c r="AI72" t="s" s="4">
        <v>114</v>
      </c>
      <c r="AJ72" t="s" s="4">
        <v>115</v>
      </c>
      <c r="AK72" t="s" s="4">
        <v>116</v>
      </c>
    </row>
    <row r="73" ht="45.0" customHeight="true">
      <c r="A73" t="s" s="4">
        <v>403</v>
      </c>
      <c r="B73" t="s" s="4">
        <v>90</v>
      </c>
      <c r="C73" t="s" s="4">
        <v>91</v>
      </c>
      <c r="D73" t="s" s="4">
        <v>92</v>
      </c>
      <c r="E73" t="s" s="4">
        <v>93</v>
      </c>
      <c r="F73" t="s" s="4">
        <v>94</v>
      </c>
      <c r="G73" t="s" s="4">
        <v>95</v>
      </c>
      <c r="H73" t="s" s="4">
        <v>95</v>
      </c>
      <c r="I73" t="s" s="4">
        <v>96</v>
      </c>
      <c r="J73" t="s" s="4">
        <v>97</v>
      </c>
      <c r="K73" t="s" s="4">
        <v>98</v>
      </c>
      <c r="L73" t="s" s="4">
        <v>99</v>
      </c>
      <c r="M73" t="s" s="4">
        <v>100</v>
      </c>
      <c r="N73" t="s" s="4">
        <v>101</v>
      </c>
      <c r="O73" t="s" s="4">
        <v>404</v>
      </c>
      <c r="P73" t="s" s="4">
        <v>103</v>
      </c>
      <c r="Q73" t="s" s="4">
        <v>104</v>
      </c>
      <c r="R73" t="s" s="4">
        <v>104</v>
      </c>
      <c r="S73" t="s" s="4">
        <v>105</v>
      </c>
      <c r="T73" t="s" s="4">
        <v>106</v>
      </c>
      <c r="U73" t="s" s="4">
        <v>107</v>
      </c>
      <c r="V73" t="s" s="4">
        <v>105</v>
      </c>
      <c r="W73" t="s" s="4">
        <v>106</v>
      </c>
      <c r="X73" t="s" s="4">
        <v>108</v>
      </c>
      <c r="Y73" t="s" s="4">
        <v>404</v>
      </c>
      <c r="Z73" t="s" s="4">
        <v>241</v>
      </c>
      <c r="AA73" t="s" s="4">
        <v>241</v>
      </c>
      <c r="AB73" t="s" s="4">
        <v>405</v>
      </c>
      <c r="AC73" t="s" s="4">
        <v>111</v>
      </c>
      <c r="AD73" t="s" s="4">
        <v>104</v>
      </c>
      <c r="AE73" t="s" s="4">
        <v>241</v>
      </c>
      <c r="AF73" t="s" s="4">
        <v>136</v>
      </c>
      <c r="AG73" t="s" s="4">
        <v>405</v>
      </c>
      <c r="AH73" t="s" s="4">
        <v>113</v>
      </c>
      <c r="AI73" t="s" s="4">
        <v>114</v>
      </c>
      <c r="AJ73" t="s" s="4">
        <v>115</v>
      </c>
      <c r="AK73" t="s" s="4">
        <v>116</v>
      </c>
    </row>
    <row r="74" ht="45.0" customHeight="true">
      <c r="A74" t="s" s="4">
        <v>406</v>
      </c>
      <c r="B74" t="s" s="4">
        <v>90</v>
      </c>
      <c r="C74" t="s" s="4">
        <v>91</v>
      </c>
      <c r="D74" t="s" s="4">
        <v>92</v>
      </c>
      <c r="E74" t="s" s="4">
        <v>93</v>
      </c>
      <c r="F74" t="s" s="4">
        <v>94</v>
      </c>
      <c r="G74" t="s" s="4">
        <v>95</v>
      </c>
      <c r="H74" t="s" s="4">
        <v>95</v>
      </c>
      <c r="I74" t="s" s="4">
        <v>96</v>
      </c>
      <c r="J74" t="s" s="4">
        <v>97</v>
      </c>
      <c r="K74" t="s" s="4">
        <v>98</v>
      </c>
      <c r="L74" t="s" s="4">
        <v>99</v>
      </c>
      <c r="M74" t="s" s="4">
        <v>100</v>
      </c>
      <c r="N74" t="s" s="4">
        <v>101</v>
      </c>
      <c r="O74" t="s" s="4">
        <v>407</v>
      </c>
      <c r="P74" t="s" s="4">
        <v>103</v>
      </c>
      <c r="Q74" t="s" s="4">
        <v>104</v>
      </c>
      <c r="R74" t="s" s="4">
        <v>104</v>
      </c>
      <c r="S74" t="s" s="4">
        <v>105</v>
      </c>
      <c r="T74" t="s" s="4">
        <v>106</v>
      </c>
      <c r="U74" t="s" s="4">
        <v>107</v>
      </c>
      <c r="V74" t="s" s="4">
        <v>105</v>
      </c>
      <c r="W74" t="s" s="4">
        <v>106</v>
      </c>
      <c r="X74" t="s" s="4">
        <v>108</v>
      </c>
      <c r="Y74" t="s" s="4">
        <v>407</v>
      </c>
      <c r="Z74" t="s" s="4">
        <v>382</v>
      </c>
      <c r="AA74" t="s" s="4">
        <v>382</v>
      </c>
      <c r="AB74" t="s" s="4">
        <v>408</v>
      </c>
      <c r="AC74" t="s" s="4">
        <v>111</v>
      </c>
      <c r="AD74" t="s" s="4">
        <v>104</v>
      </c>
      <c r="AE74" t="s" s="4">
        <v>382</v>
      </c>
      <c r="AF74" t="s" s="4">
        <v>136</v>
      </c>
      <c r="AG74" t="s" s="4">
        <v>408</v>
      </c>
      <c r="AH74" t="s" s="4">
        <v>113</v>
      </c>
      <c r="AI74" t="s" s="4">
        <v>114</v>
      </c>
      <c r="AJ74" t="s" s="4">
        <v>115</v>
      </c>
      <c r="AK74" t="s" s="4">
        <v>116</v>
      </c>
    </row>
    <row r="75" ht="45.0" customHeight="true">
      <c r="A75" t="s" s="4">
        <v>409</v>
      </c>
      <c r="B75" t="s" s="4">
        <v>90</v>
      </c>
      <c r="C75" t="s" s="4">
        <v>91</v>
      </c>
      <c r="D75" t="s" s="4">
        <v>92</v>
      </c>
      <c r="E75" t="s" s="4">
        <v>93</v>
      </c>
      <c r="F75" t="s" s="4">
        <v>129</v>
      </c>
      <c r="G75" t="s" s="4">
        <v>95</v>
      </c>
      <c r="H75" t="s" s="4">
        <v>95</v>
      </c>
      <c r="I75" t="s" s="4">
        <v>96</v>
      </c>
      <c r="J75" t="s" s="4">
        <v>130</v>
      </c>
      <c r="K75" t="s" s="4">
        <v>98</v>
      </c>
      <c r="L75" t="s" s="4">
        <v>131</v>
      </c>
      <c r="M75" t="s" s="4">
        <v>100</v>
      </c>
      <c r="N75" t="s" s="4">
        <v>101</v>
      </c>
      <c r="O75" t="s" s="4">
        <v>410</v>
      </c>
      <c r="P75" t="s" s="4">
        <v>103</v>
      </c>
      <c r="Q75" t="s" s="4">
        <v>104</v>
      </c>
      <c r="R75" t="s" s="4">
        <v>104</v>
      </c>
      <c r="S75" t="s" s="4">
        <v>105</v>
      </c>
      <c r="T75" t="s" s="4">
        <v>106</v>
      </c>
      <c r="U75" t="s" s="4">
        <v>107</v>
      </c>
      <c r="V75" t="s" s="4">
        <v>105</v>
      </c>
      <c r="W75" t="s" s="4">
        <v>106</v>
      </c>
      <c r="X75" t="s" s="4">
        <v>108</v>
      </c>
      <c r="Y75" t="s" s="4">
        <v>410</v>
      </c>
      <c r="Z75" t="s" s="4">
        <v>371</v>
      </c>
      <c r="AA75" t="s" s="4">
        <v>371</v>
      </c>
      <c r="AB75" t="s" s="4">
        <v>411</v>
      </c>
      <c r="AC75" t="s" s="4">
        <v>111</v>
      </c>
      <c r="AD75" t="s" s="4">
        <v>104</v>
      </c>
      <c r="AE75" t="s" s="4">
        <v>371</v>
      </c>
      <c r="AF75" t="s" s="4">
        <v>112</v>
      </c>
      <c r="AG75" t="s" s="4">
        <v>411</v>
      </c>
      <c r="AH75" t="s" s="4">
        <v>113</v>
      </c>
      <c r="AI75" t="s" s="4">
        <v>114</v>
      </c>
      <c r="AJ75" t="s" s="4">
        <v>115</v>
      </c>
      <c r="AK75" t="s" s="4">
        <v>116</v>
      </c>
    </row>
    <row r="76" ht="45.0" customHeight="true">
      <c r="A76" t="s" s="4">
        <v>412</v>
      </c>
      <c r="B76" t="s" s="4">
        <v>90</v>
      </c>
      <c r="C76" t="s" s="4">
        <v>91</v>
      </c>
      <c r="D76" t="s" s="4">
        <v>92</v>
      </c>
      <c r="E76" t="s" s="4">
        <v>93</v>
      </c>
      <c r="F76" t="s" s="4">
        <v>129</v>
      </c>
      <c r="G76" t="s" s="4">
        <v>95</v>
      </c>
      <c r="H76" t="s" s="4">
        <v>95</v>
      </c>
      <c r="I76" t="s" s="4">
        <v>96</v>
      </c>
      <c r="J76" t="s" s="4">
        <v>130</v>
      </c>
      <c r="K76" t="s" s="4">
        <v>98</v>
      </c>
      <c r="L76" t="s" s="4">
        <v>131</v>
      </c>
      <c r="M76" t="s" s="4">
        <v>100</v>
      </c>
      <c r="N76" t="s" s="4">
        <v>101</v>
      </c>
      <c r="O76" t="s" s="4">
        <v>413</v>
      </c>
      <c r="P76" t="s" s="4">
        <v>103</v>
      </c>
      <c r="Q76" t="s" s="4">
        <v>104</v>
      </c>
      <c r="R76" t="s" s="4">
        <v>104</v>
      </c>
      <c r="S76" t="s" s="4">
        <v>105</v>
      </c>
      <c r="T76" t="s" s="4">
        <v>106</v>
      </c>
      <c r="U76" t="s" s="4">
        <v>107</v>
      </c>
      <c r="V76" t="s" s="4">
        <v>105</v>
      </c>
      <c r="W76" t="s" s="4">
        <v>106</v>
      </c>
      <c r="X76" t="s" s="4">
        <v>108</v>
      </c>
      <c r="Y76" t="s" s="4">
        <v>413</v>
      </c>
      <c r="Z76" t="s" s="4">
        <v>414</v>
      </c>
      <c r="AA76" t="s" s="4">
        <v>414</v>
      </c>
      <c r="AB76" t="s" s="4">
        <v>415</v>
      </c>
      <c r="AC76" t="s" s="4">
        <v>111</v>
      </c>
      <c r="AD76" t="s" s="4">
        <v>104</v>
      </c>
      <c r="AE76" t="s" s="4">
        <v>414</v>
      </c>
      <c r="AF76" t="s" s="4">
        <v>112</v>
      </c>
      <c r="AG76" t="s" s="4">
        <v>415</v>
      </c>
      <c r="AH76" t="s" s="4">
        <v>113</v>
      </c>
      <c r="AI76" t="s" s="4">
        <v>114</v>
      </c>
      <c r="AJ76" t="s" s="4">
        <v>115</v>
      </c>
      <c r="AK76" t="s" s="4">
        <v>116</v>
      </c>
    </row>
    <row r="77" ht="45.0" customHeight="true">
      <c r="A77" t="s" s="4">
        <v>416</v>
      </c>
      <c r="B77" t="s" s="4">
        <v>90</v>
      </c>
      <c r="C77" t="s" s="4">
        <v>91</v>
      </c>
      <c r="D77" t="s" s="4">
        <v>92</v>
      </c>
      <c r="E77" t="s" s="4">
        <v>93</v>
      </c>
      <c r="F77" t="s" s="4">
        <v>129</v>
      </c>
      <c r="G77" t="s" s="4">
        <v>95</v>
      </c>
      <c r="H77" t="s" s="4">
        <v>95</v>
      </c>
      <c r="I77" t="s" s="4">
        <v>96</v>
      </c>
      <c r="J77" t="s" s="4">
        <v>130</v>
      </c>
      <c r="K77" t="s" s="4">
        <v>98</v>
      </c>
      <c r="L77" t="s" s="4">
        <v>131</v>
      </c>
      <c r="M77" t="s" s="4">
        <v>100</v>
      </c>
      <c r="N77" t="s" s="4">
        <v>101</v>
      </c>
      <c r="O77" t="s" s="4">
        <v>417</v>
      </c>
      <c r="P77" t="s" s="4">
        <v>103</v>
      </c>
      <c r="Q77" t="s" s="4">
        <v>104</v>
      </c>
      <c r="R77" t="s" s="4">
        <v>104</v>
      </c>
      <c r="S77" t="s" s="4">
        <v>105</v>
      </c>
      <c r="T77" t="s" s="4">
        <v>106</v>
      </c>
      <c r="U77" t="s" s="4">
        <v>107</v>
      </c>
      <c r="V77" t="s" s="4">
        <v>105</v>
      </c>
      <c r="W77" t="s" s="4">
        <v>106</v>
      </c>
      <c r="X77" t="s" s="4">
        <v>108</v>
      </c>
      <c r="Y77" t="s" s="4">
        <v>417</v>
      </c>
      <c r="Z77" t="s" s="4">
        <v>418</v>
      </c>
      <c r="AA77" t="s" s="4">
        <v>418</v>
      </c>
      <c r="AB77" t="s" s="4">
        <v>419</v>
      </c>
      <c r="AC77" t="s" s="4">
        <v>111</v>
      </c>
      <c r="AD77" t="s" s="4">
        <v>104</v>
      </c>
      <c r="AE77" t="s" s="4">
        <v>418</v>
      </c>
      <c r="AF77" t="s" s="4">
        <v>112</v>
      </c>
      <c r="AG77" t="s" s="4">
        <v>419</v>
      </c>
      <c r="AH77" t="s" s="4">
        <v>113</v>
      </c>
      <c r="AI77" t="s" s="4">
        <v>114</v>
      </c>
      <c r="AJ77" t="s" s="4">
        <v>115</v>
      </c>
      <c r="AK77" t="s" s="4">
        <v>116</v>
      </c>
    </row>
    <row r="78" ht="45.0" customHeight="true">
      <c r="A78" t="s" s="4">
        <v>420</v>
      </c>
      <c r="B78" t="s" s="4">
        <v>90</v>
      </c>
      <c r="C78" t="s" s="4">
        <v>91</v>
      </c>
      <c r="D78" t="s" s="4">
        <v>92</v>
      </c>
      <c r="E78" t="s" s="4">
        <v>93</v>
      </c>
      <c r="F78" t="s" s="4">
        <v>169</v>
      </c>
      <c r="G78" t="s" s="4">
        <v>95</v>
      </c>
      <c r="H78" t="s" s="4">
        <v>95</v>
      </c>
      <c r="I78" t="s" s="4">
        <v>96</v>
      </c>
      <c r="J78" t="s" s="4">
        <v>170</v>
      </c>
      <c r="K78" t="s" s="4">
        <v>171</v>
      </c>
      <c r="L78" t="s" s="4">
        <v>172</v>
      </c>
      <c r="M78" t="s" s="4">
        <v>100</v>
      </c>
      <c r="N78" t="s" s="4">
        <v>101</v>
      </c>
      <c r="O78" t="s" s="4">
        <v>421</v>
      </c>
      <c r="P78" t="s" s="4">
        <v>103</v>
      </c>
      <c r="Q78" t="s" s="4">
        <v>104</v>
      </c>
      <c r="R78" t="s" s="4">
        <v>104</v>
      </c>
      <c r="S78" t="s" s="4">
        <v>105</v>
      </c>
      <c r="T78" t="s" s="4">
        <v>106</v>
      </c>
      <c r="U78" t="s" s="4">
        <v>107</v>
      </c>
      <c r="V78" t="s" s="4">
        <v>105</v>
      </c>
      <c r="W78" t="s" s="4">
        <v>106</v>
      </c>
      <c r="X78" t="s" s="4">
        <v>422</v>
      </c>
      <c r="Y78" t="s" s="4">
        <v>421</v>
      </c>
      <c r="Z78" t="s" s="4">
        <v>295</v>
      </c>
      <c r="AA78" t="s" s="4">
        <v>295</v>
      </c>
      <c r="AB78" t="s" s="4">
        <v>423</v>
      </c>
      <c r="AC78" t="s" s="4">
        <v>111</v>
      </c>
      <c r="AD78" t="s" s="4">
        <v>104</v>
      </c>
      <c r="AE78" t="s" s="4">
        <v>295</v>
      </c>
      <c r="AF78" t="s" s="4">
        <v>136</v>
      </c>
      <c r="AG78" t="s" s="4">
        <v>423</v>
      </c>
      <c r="AH78" t="s" s="4">
        <v>113</v>
      </c>
      <c r="AI78" t="s" s="4">
        <v>114</v>
      </c>
      <c r="AJ78" t="s" s="4">
        <v>115</v>
      </c>
      <c r="AK78" t="s" s="4">
        <v>116</v>
      </c>
    </row>
    <row r="79" ht="45.0" customHeight="true">
      <c r="A79" t="s" s="4">
        <v>424</v>
      </c>
      <c r="B79" t="s" s="4">
        <v>90</v>
      </c>
      <c r="C79" t="s" s="4">
        <v>91</v>
      </c>
      <c r="D79" t="s" s="4">
        <v>92</v>
      </c>
      <c r="E79" t="s" s="4">
        <v>93</v>
      </c>
      <c r="F79" t="s" s="4">
        <v>169</v>
      </c>
      <c r="G79" t="s" s="4">
        <v>95</v>
      </c>
      <c r="H79" t="s" s="4">
        <v>95</v>
      </c>
      <c r="I79" t="s" s="4">
        <v>96</v>
      </c>
      <c r="J79" t="s" s="4">
        <v>170</v>
      </c>
      <c r="K79" t="s" s="4">
        <v>171</v>
      </c>
      <c r="L79" t="s" s="4">
        <v>172</v>
      </c>
      <c r="M79" t="s" s="4">
        <v>100</v>
      </c>
      <c r="N79" t="s" s="4">
        <v>101</v>
      </c>
      <c r="O79" t="s" s="4">
        <v>425</v>
      </c>
      <c r="P79" t="s" s="4">
        <v>103</v>
      </c>
      <c r="Q79" t="s" s="4">
        <v>104</v>
      </c>
      <c r="R79" t="s" s="4">
        <v>104</v>
      </c>
      <c r="S79" t="s" s="4">
        <v>105</v>
      </c>
      <c r="T79" t="s" s="4">
        <v>106</v>
      </c>
      <c r="U79" t="s" s="4">
        <v>107</v>
      </c>
      <c r="V79" t="s" s="4">
        <v>105</v>
      </c>
      <c r="W79" t="s" s="4">
        <v>106</v>
      </c>
      <c r="X79" t="s" s="4">
        <v>148</v>
      </c>
      <c r="Y79" t="s" s="4">
        <v>425</v>
      </c>
      <c r="Z79" t="s" s="4">
        <v>426</v>
      </c>
      <c r="AA79" t="s" s="4">
        <v>426</v>
      </c>
      <c r="AB79" t="s" s="4">
        <v>427</v>
      </c>
      <c r="AC79" t="s" s="4">
        <v>237</v>
      </c>
      <c r="AD79" t="s" s="4">
        <v>104</v>
      </c>
      <c r="AE79" t="s" s="4">
        <v>426</v>
      </c>
      <c r="AF79" t="s" s="4">
        <v>136</v>
      </c>
      <c r="AG79" t="s" s="4">
        <v>427</v>
      </c>
      <c r="AH79" t="s" s="4">
        <v>113</v>
      </c>
      <c r="AI79" t="s" s="4">
        <v>114</v>
      </c>
      <c r="AJ79" t="s" s="4">
        <v>115</v>
      </c>
      <c r="AK79" t="s" s="4">
        <v>116</v>
      </c>
    </row>
    <row r="80" ht="45.0" customHeight="true">
      <c r="A80" t="s" s="4">
        <v>428</v>
      </c>
      <c r="B80" t="s" s="4">
        <v>90</v>
      </c>
      <c r="C80" t="s" s="4">
        <v>91</v>
      </c>
      <c r="D80" t="s" s="4">
        <v>92</v>
      </c>
      <c r="E80" t="s" s="4">
        <v>93</v>
      </c>
      <c r="F80" t="s" s="4">
        <v>169</v>
      </c>
      <c r="G80" t="s" s="4">
        <v>95</v>
      </c>
      <c r="H80" t="s" s="4">
        <v>95</v>
      </c>
      <c r="I80" t="s" s="4">
        <v>96</v>
      </c>
      <c r="J80" t="s" s="4">
        <v>170</v>
      </c>
      <c r="K80" t="s" s="4">
        <v>171</v>
      </c>
      <c r="L80" t="s" s="4">
        <v>172</v>
      </c>
      <c r="M80" t="s" s="4">
        <v>100</v>
      </c>
      <c r="N80" t="s" s="4">
        <v>101</v>
      </c>
      <c r="O80" t="s" s="4">
        <v>429</v>
      </c>
      <c r="P80" t="s" s="4">
        <v>103</v>
      </c>
      <c r="Q80" t="s" s="4">
        <v>104</v>
      </c>
      <c r="R80" t="s" s="4">
        <v>104</v>
      </c>
      <c r="S80" t="s" s="4">
        <v>105</v>
      </c>
      <c r="T80" t="s" s="4">
        <v>106</v>
      </c>
      <c r="U80" t="s" s="4">
        <v>107</v>
      </c>
      <c r="V80" t="s" s="4">
        <v>105</v>
      </c>
      <c r="W80" t="s" s="4">
        <v>106</v>
      </c>
      <c r="X80" t="s" s="4">
        <v>430</v>
      </c>
      <c r="Y80" t="s" s="4">
        <v>429</v>
      </c>
      <c r="Z80" t="s" s="4">
        <v>149</v>
      </c>
      <c r="AA80" t="s" s="4">
        <v>149</v>
      </c>
      <c r="AB80" t="s" s="4">
        <v>431</v>
      </c>
      <c r="AC80" t="s" s="4">
        <v>111</v>
      </c>
      <c r="AD80" t="s" s="4">
        <v>104</v>
      </c>
      <c r="AE80" t="s" s="4">
        <v>149</v>
      </c>
      <c r="AF80" t="s" s="4">
        <v>136</v>
      </c>
      <c r="AG80" t="s" s="4">
        <v>431</v>
      </c>
      <c r="AH80" t="s" s="4">
        <v>113</v>
      </c>
      <c r="AI80" t="s" s="4">
        <v>114</v>
      </c>
      <c r="AJ80" t="s" s="4">
        <v>115</v>
      </c>
      <c r="AK80" t="s" s="4">
        <v>116</v>
      </c>
    </row>
    <row r="81" ht="45.0" customHeight="true">
      <c r="A81" t="s" s="4">
        <v>432</v>
      </c>
      <c r="B81" t="s" s="4">
        <v>90</v>
      </c>
      <c r="C81" t="s" s="4">
        <v>91</v>
      </c>
      <c r="D81" t="s" s="4">
        <v>92</v>
      </c>
      <c r="E81" t="s" s="4">
        <v>93</v>
      </c>
      <c r="F81" t="s" s="4">
        <v>129</v>
      </c>
      <c r="G81" t="s" s="4">
        <v>95</v>
      </c>
      <c r="H81" t="s" s="4">
        <v>95</v>
      </c>
      <c r="I81" t="s" s="4">
        <v>96</v>
      </c>
      <c r="J81" t="s" s="4">
        <v>130</v>
      </c>
      <c r="K81" t="s" s="4">
        <v>98</v>
      </c>
      <c r="L81" t="s" s="4">
        <v>131</v>
      </c>
      <c r="M81" t="s" s="4">
        <v>100</v>
      </c>
      <c r="N81" t="s" s="4">
        <v>101</v>
      </c>
      <c r="O81" t="s" s="4">
        <v>433</v>
      </c>
      <c r="P81" t="s" s="4">
        <v>103</v>
      </c>
      <c r="Q81" t="s" s="4">
        <v>104</v>
      </c>
      <c r="R81" t="s" s="4">
        <v>104</v>
      </c>
      <c r="S81" t="s" s="4">
        <v>105</v>
      </c>
      <c r="T81" t="s" s="4">
        <v>106</v>
      </c>
      <c r="U81" t="s" s="4">
        <v>107</v>
      </c>
      <c r="V81" t="s" s="4">
        <v>105</v>
      </c>
      <c r="W81" t="s" s="4">
        <v>106</v>
      </c>
      <c r="X81" t="s" s="4">
        <v>108</v>
      </c>
      <c r="Y81" t="s" s="4">
        <v>433</v>
      </c>
      <c r="Z81" t="s" s="4">
        <v>306</v>
      </c>
      <c r="AA81" t="s" s="4">
        <v>306</v>
      </c>
      <c r="AB81" t="s" s="4">
        <v>434</v>
      </c>
      <c r="AC81" t="s" s="4">
        <v>111</v>
      </c>
      <c r="AD81" t="s" s="4">
        <v>104</v>
      </c>
      <c r="AE81" t="s" s="4">
        <v>306</v>
      </c>
      <c r="AF81" t="s" s="4">
        <v>112</v>
      </c>
      <c r="AG81" t="s" s="4">
        <v>434</v>
      </c>
      <c r="AH81" t="s" s="4">
        <v>113</v>
      </c>
      <c r="AI81" t="s" s="4">
        <v>114</v>
      </c>
      <c r="AJ81" t="s" s="4">
        <v>115</v>
      </c>
      <c r="AK81" t="s" s="4">
        <v>116</v>
      </c>
    </row>
    <row r="82" ht="45.0" customHeight="true">
      <c r="A82" t="s" s="4">
        <v>435</v>
      </c>
      <c r="B82" t="s" s="4">
        <v>90</v>
      </c>
      <c r="C82" t="s" s="4">
        <v>91</v>
      </c>
      <c r="D82" t="s" s="4">
        <v>92</v>
      </c>
      <c r="E82" t="s" s="4">
        <v>93</v>
      </c>
      <c r="F82" t="s" s="4">
        <v>129</v>
      </c>
      <c r="G82" t="s" s="4">
        <v>95</v>
      </c>
      <c r="H82" t="s" s="4">
        <v>95</v>
      </c>
      <c r="I82" t="s" s="4">
        <v>96</v>
      </c>
      <c r="J82" t="s" s="4">
        <v>130</v>
      </c>
      <c r="K82" t="s" s="4">
        <v>98</v>
      </c>
      <c r="L82" t="s" s="4">
        <v>131</v>
      </c>
      <c r="M82" t="s" s="4">
        <v>100</v>
      </c>
      <c r="N82" t="s" s="4">
        <v>101</v>
      </c>
      <c r="O82" t="s" s="4">
        <v>436</v>
      </c>
      <c r="P82" t="s" s="4">
        <v>103</v>
      </c>
      <c r="Q82" t="s" s="4">
        <v>104</v>
      </c>
      <c r="R82" t="s" s="4">
        <v>104</v>
      </c>
      <c r="S82" t="s" s="4">
        <v>105</v>
      </c>
      <c r="T82" t="s" s="4">
        <v>106</v>
      </c>
      <c r="U82" t="s" s="4">
        <v>107</v>
      </c>
      <c r="V82" t="s" s="4">
        <v>105</v>
      </c>
      <c r="W82" t="s" s="4">
        <v>106</v>
      </c>
      <c r="X82" t="s" s="4">
        <v>287</v>
      </c>
      <c r="Y82" t="s" s="4">
        <v>436</v>
      </c>
      <c r="Z82" t="s" s="4">
        <v>437</v>
      </c>
      <c r="AA82" t="s" s="4">
        <v>437</v>
      </c>
      <c r="AB82" t="s" s="4">
        <v>438</v>
      </c>
      <c r="AC82" t="s" s="4">
        <v>111</v>
      </c>
      <c r="AD82" t="s" s="4">
        <v>104</v>
      </c>
      <c r="AE82" t="s" s="4">
        <v>437</v>
      </c>
      <c r="AF82" t="s" s="4">
        <v>112</v>
      </c>
      <c r="AG82" t="s" s="4">
        <v>438</v>
      </c>
      <c r="AH82" t="s" s="4">
        <v>113</v>
      </c>
      <c r="AI82" t="s" s="4">
        <v>114</v>
      </c>
      <c r="AJ82" t="s" s="4">
        <v>115</v>
      </c>
      <c r="AK82" t="s" s="4">
        <v>116</v>
      </c>
    </row>
    <row r="83" ht="45.0" customHeight="true">
      <c r="A83" t="s" s="4">
        <v>439</v>
      </c>
      <c r="B83" t="s" s="4">
        <v>90</v>
      </c>
      <c r="C83" t="s" s="4">
        <v>91</v>
      </c>
      <c r="D83" t="s" s="4">
        <v>92</v>
      </c>
      <c r="E83" t="s" s="4">
        <v>93</v>
      </c>
      <c r="F83" t="s" s="4">
        <v>440</v>
      </c>
      <c r="G83" t="s" s="4">
        <v>441</v>
      </c>
      <c r="H83" t="s" s="4">
        <v>441</v>
      </c>
      <c r="I83" t="s" s="4">
        <v>96</v>
      </c>
      <c r="J83" t="s" s="4">
        <v>442</v>
      </c>
      <c r="K83" t="s" s="4">
        <v>443</v>
      </c>
      <c r="L83" t="s" s="4">
        <v>172</v>
      </c>
      <c r="M83" t="s" s="4">
        <v>123</v>
      </c>
      <c r="N83" t="s" s="4">
        <v>101</v>
      </c>
      <c r="O83" t="s" s="4">
        <v>444</v>
      </c>
      <c r="P83" t="s" s="4">
        <v>103</v>
      </c>
      <c r="Q83" t="s" s="4">
        <v>104</v>
      </c>
      <c r="R83" t="s" s="4">
        <v>104</v>
      </c>
      <c r="S83" t="s" s="4">
        <v>105</v>
      </c>
      <c r="T83" t="s" s="4">
        <v>106</v>
      </c>
      <c r="U83" t="s" s="4">
        <v>107</v>
      </c>
      <c r="V83" t="s" s="4">
        <v>105</v>
      </c>
      <c r="W83" t="s" s="4">
        <v>106</v>
      </c>
      <c r="X83" t="s" s="4">
        <v>108</v>
      </c>
      <c r="Y83" t="s" s="4">
        <v>444</v>
      </c>
      <c r="Z83" t="s" s="4">
        <v>212</v>
      </c>
      <c r="AA83" t="s" s="4">
        <v>212</v>
      </c>
      <c r="AB83" t="s" s="4">
        <v>445</v>
      </c>
      <c r="AC83" t="s" s="4">
        <v>111</v>
      </c>
      <c r="AD83" t="s" s="4">
        <v>104</v>
      </c>
      <c r="AE83" t="s" s="4">
        <v>212</v>
      </c>
      <c r="AF83" t="s" s="4">
        <v>112</v>
      </c>
      <c r="AG83" t="s" s="4">
        <v>445</v>
      </c>
      <c r="AH83" t="s" s="4">
        <v>113</v>
      </c>
      <c r="AI83" t="s" s="4">
        <v>114</v>
      </c>
      <c r="AJ83" t="s" s="4">
        <v>115</v>
      </c>
      <c r="AK83" t="s" s="4">
        <v>116</v>
      </c>
    </row>
    <row r="84" ht="45.0" customHeight="true">
      <c r="A84" t="s" s="4">
        <v>446</v>
      </c>
      <c r="B84" t="s" s="4">
        <v>90</v>
      </c>
      <c r="C84" t="s" s="4">
        <v>91</v>
      </c>
      <c r="D84" t="s" s="4">
        <v>92</v>
      </c>
      <c r="E84" t="s" s="4">
        <v>93</v>
      </c>
      <c r="F84" t="s" s="4">
        <v>169</v>
      </c>
      <c r="G84" t="s" s="4">
        <v>95</v>
      </c>
      <c r="H84" t="s" s="4">
        <v>95</v>
      </c>
      <c r="I84" t="s" s="4">
        <v>96</v>
      </c>
      <c r="J84" t="s" s="4">
        <v>170</v>
      </c>
      <c r="K84" t="s" s="4">
        <v>171</v>
      </c>
      <c r="L84" t="s" s="4">
        <v>172</v>
      </c>
      <c r="M84" t="s" s="4">
        <v>100</v>
      </c>
      <c r="N84" t="s" s="4">
        <v>101</v>
      </c>
      <c r="O84" t="s" s="4">
        <v>447</v>
      </c>
      <c r="P84" t="s" s="4">
        <v>103</v>
      </c>
      <c r="Q84" t="s" s="4">
        <v>104</v>
      </c>
      <c r="R84" t="s" s="4">
        <v>104</v>
      </c>
      <c r="S84" t="s" s="4">
        <v>105</v>
      </c>
      <c r="T84" t="s" s="4">
        <v>106</v>
      </c>
      <c r="U84" t="s" s="4">
        <v>107</v>
      </c>
      <c r="V84" t="s" s="4">
        <v>105</v>
      </c>
      <c r="W84" t="s" s="4">
        <v>106</v>
      </c>
      <c r="X84" t="s" s="4">
        <v>108</v>
      </c>
      <c r="Y84" t="s" s="4">
        <v>447</v>
      </c>
      <c r="Z84" t="s" s="4">
        <v>233</v>
      </c>
      <c r="AA84" t="s" s="4">
        <v>233</v>
      </c>
      <c r="AB84" t="s" s="4">
        <v>448</v>
      </c>
      <c r="AC84" t="s" s="4">
        <v>111</v>
      </c>
      <c r="AD84" t="s" s="4">
        <v>104</v>
      </c>
      <c r="AE84" t="s" s="4">
        <v>233</v>
      </c>
      <c r="AF84" t="s" s="4">
        <v>136</v>
      </c>
      <c r="AG84" t="s" s="4">
        <v>448</v>
      </c>
      <c r="AH84" t="s" s="4">
        <v>113</v>
      </c>
      <c r="AI84" t="s" s="4">
        <v>114</v>
      </c>
      <c r="AJ84" t="s" s="4">
        <v>115</v>
      </c>
      <c r="AK84" t="s" s="4">
        <v>116</v>
      </c>
    </row>
    <row r="85" ht="45.0" customHeight="true">
      <c r="A85" t="s" s="4">
        <v>449</v>
      </c>
      <c r="B85" t="s" s="4">
        <v>90</v>
      </c>
      <c r="C85" t="s" s="4">
        <v>91</v>
      </c>
      <c r="D85" t="s" s="4">
        <v>92</v>
      </c>
      <c r="E85" t="s" s="4">
        <v>93</v>
      </c>
      <c r="F85" t="s" s="4">
        <v>169</v>
      </c>
      <c r="G85" t="s" s="4">
        <v>95</v>
      </c>
      <c r="H85" t="s" s="4">
        <v>95</v>
      </c>
      <c r="I85" t="s" s="4">
        <v>96</v>
      </c>
      <c r="J85" t="s" s="4">
        <v>170</v>
      </c>
      <c r="K85" t="s" s="4">
        <v>171</v>
      </c>
      <c r="L85" t="s" s="4">
        <v>172</v>
      </c>
      <c r="M85" t="s" s="4">
        <v>100</v>
      </c>
      <c r="N85" t="s" s="4">
        <v>101</v>
      </c>
      <c r="O85" t="s" s="4">
        <v>450</v>
      </c>
      <c r="P85" t="s" s="4">
        <v>103</v>
      </c>
      <c r="Q85" t="s" s="4">
        <v>104</v>
      </c>
      <c r="R85" t="s" s="4">
        <v>104</v>
      </c>
      <c r="S85" t="s" s="4">
        <v>105</v>
      </c>
      <c r="T85" t="s" s="4">
        <v>106</v>
      </c>
      <c r="U85" t="s" s="4">
        <v>107</v>
      </c>
      <c r="V85" t="s" s="4">
        <v>105</v>
      </c>
      <c r="W85" t="s" s="4">
        <v>106</v>
      </c>
      <c r="X85" t="s" s="4">
        <v>108</v>
      </c>
      <c r="Y85" t="s" s="4">
        <v>450</v>
      </c>
      <c r="Z85" t="s" s="4">
        <v>144</v>
      </c>
      <c r="AA85" t="s" s="4">
        <v>144</v>
      </c>
      <c r="AB85" t="s" s="4">
        <v>451</v>
      </c>
      <c r="AC85" t="s" s="4">
        <v>111</v>
      </c>
      <c r="AD85" t="s" s="4">
        <v>104</v>
      </c>
      <c r="AE85" t="s" s="4">
        <v>144</v>
      </c>
      <c r="AF85" t="s" s="4">
        <v>136</v>
      </c>
      <c r="AG85" t="s" s="4">
        <v>451</v>
      </c>
      <c r="AH85" t="s" s="4">
        <v>113</v>
      </c>
      <c r="AI85" t="s" s="4">
        <v>114</v>
      </c>
      <c r="AJ85" t="s" s="4">
        <v>115</v>
      </c>
      <c r="AK85" t="s" s="4">
        <v>116</v>
      </c>
    </row>
    <row r="86" ht="45.0" customHeight="true">
      <c r="A86" t="s" s="4">
        <v>452</v>
      </c>
      <c r="B86" t="s" s="4">
        <v>90</v>
      </c>
      <c r="C86" t="s" s="4">
        <v>91</v>
      </c>
      <c r="D86" t="s" s="4">
        <v>92</v>
      </c>
      <c r="E86" t="s" s="4">
        <v>93</v>
      </c>
      <c r="F86" t="s" s="4">
        <v>169</v>
      </c>
      <c r="G86" t="s" s="4">
        <v>95</v>
      </c>
      <c r="H86" t="s" s="4">
        <v>95</v>
      </c>
      <c r="I86" t="s" s="4">
        <v>96</v>
      </c>
      <c r="J86" t="s" s="4">
        <v>170</v>
      </c>
      <c r="K86" t="s" s="4">
        <v>171</v>
      </c>
      <c r="L86" t="s" s="4">
        <v>172</v>
      </c>
      <c r="M86" t="s" s="4">
        <v>100</v>
      </c>
      <c r="N86" t="s" s="4">
        <v>101</v>
      </c>
      <c r="O86" t="s" s="4">
        <v>453</v>
      </c>
      <c r="P86" t="s" s="4">
        <v>103</v>
      </c>
      <c r="Q86" t="s" s="4">
        <v>104</v>
      </c>
      <c r="R86" t="s" s="4">
        <v>104</v>
      </c>
      <c r="S86" t="s" s="4">
        <v>105</v>
      </c>
      <c r="T86" t="s" s="4">
        <v>106</v>
      </c>
      <c r="U86" t="s" s="4">
        <v>107</v>
      </c>
      <c r="V86" t="s" s="4">
        <v>105</v>
      </c>
      <c r="W86" t="s" s="4">
        <v>106</v>
      </c>
      <c r="X86" t="s" s="4">
        <v>108</v>
      </c>
      <c r="Y86" t="s" s="4">
        <v>453</v>
      </c>
      <c r="Z86" t="s" s="4">
        <v>295</v>
      </c>
      <c r="AA86" t="s" s="4">
        <v>295</v>
      </c>
      <c r="AB86" t="s" s="4">
        <v>454</v>
      </c>
      <c r="AC86" t="s" s="4">
        <v>111</v>
      </c>
      <c r="AD86" t="s" s="4">
        <v>104</v>
      </c>
      <c r="AE86" t="s" s="4">
        <v>295</v>
      </c>
      <c r="AF86" t="s" s="4">
        <v>136</v>
      </c>
      <c r="AG86" t="s" s="4">
        <v>454</v>
      </c>
      <c r="AH86" t="s" s="4">
        <v>113</v>
      </c>
      <c r="AI86" t="s" s="4">
        <v>114</v>
      </c>
      <c r="AJ86" t="s" s="4">
        <v>115</v>
      </c>
      <c r="AK86" t="s" s="4">
        <v>116</v>
      </c>
    </row>
    <row r="87" ht="45.0" customHeight="true">
      <c r="A87" t="s" s="4">
        <v>455</v>
      </c>
      <c r="B87" t="s" s="4">
        <v>90</v>
      </c>
      <c r="C87" t="s" s="4">
        <v>91</v>
      </c>
      <c r="D87" t="s" s="4">
        <v>92</v>
      </c>
      <c r="E87" t="s" s="4">
        <v>93</v>
      </c>
      <c r="F87" t="s" s="4">
        <v>129</v>
      </c>
      <c r="G87" t="s" s="4">
        <v>95</v>
      </c>
      <c r="H87" t="s" s="4">
        <v>95</v>
      </c>
      <c r="I87" t="s" s="4">
        <v>96</v>
      </c>
      <c r="J87" t="s" s="4">
        <v>130</v>
      </c>
      <c r="K87" t="s" s="4">
        <v>98</v>
      </c>
      <c r="L87" t="s" s="4">
        <v>131</v>
      </c>
      <c r="M87" t="s" s="4">
        <v>100</v>
      </c>
      <c r="N87" t="s" s="4">
        <v>101</v>
      </c>
      <c r="O87" t="s" s="4">
        <v>436</v>
      </c>
      <c r="P87" t="s" s="4">
        <v>103</v>
      </c>
      <c r="Q87" t="s" s="4">
        <v>104</v>
      </c>
      <c r="R87" t="s" s="4">
        <v>104</v>
      </c>
      <c r="S87" t="s" s="4">
        <v>105</v>
      </c>
      <c r="T87" t="s" s="4">
        <v>106</v>
      </c>
      <c r="U87" t="s" s="4">
        <v>107</v>
      </c>
      <c r="V87" t="s" s="4">
        <v>105</v>
      </c>
      <c r="W87" t="s" s="4">
        <v>106</v>
      </c>
      <c r="X87" t="s" s="4">
        <v>287</v>
      </c>
      <c r="Y87" t="s" s="4">
        <v>436</v>
      </c>
      <c r="Z87" t="s" s="4">
        <v>208</v>
      </c>
      <c r="AA87" t="s" s="4">
        <v>208</v>
      </c>
      <c r="AB87" t="s" s="4">
        <v>456</v>
      </c>
      <c r="AC87" t="s" s="4">
        <v>111</v>
      </c>
      <c r="AD87" t="s" s="4">
        <v>104</v>
      </c>
      <c r="AE87" t="s" s="4">
        <v>208</v>
      </c>
      <c r="AF87" t="s" s="4">
        <v>112</v>
      </c>
      <c r="AG87" t="s" s="4">
        <v>456</v>
      </c>
      <c r="AH87" t="s" s="4">
        <v>113</v>
      </c>
      <c r="AI87" t="s" s="4">
        <v>114</v>
      </c>
      <c r="AJ87" t="s" s="4">
        <v>115</v>
      </c>
      <c r="AK87" t="s" s="4">
        <v>116</v>
      </c>
    </row>
    <row r="88" ht="45.0" customHeight="true">
      <c r="A88" t="s" s="4">
        <v>457</v>
      </c>
      <c r="B88" t="s" s="4">
        <v>90</v>
      </c>
      <c r="C88" t="s" s="4">
        <v>91</v>
      </c>
      <c r="D88" t="s" s="4">
        <v>92</v>
      </c>
      <c r="E88" t="s" s="4">
        <v>93</v>
      </c>
      <c r="F88" t="s" s="4">
        <v>94</v>
      </c>
      <c r="G88" t="s" s="4">
        <v>95</v>
      </c>
      <c r="H88" t="s" s="4">
        <v>95</v>
      </c>
      <c r="I88" t="s" s="4">
        <v>96</v>
      </c>
      <c r="J88" t="s" s="4">
        <v>97</v>
      </c>
      <c r="K88" t="s" s="4">
        <v>98</v>
      </c>
      <c r="L88" t="s" s="4">
        <v>99</v>
      </c>
      <c r="M88" t="s" s="4">
        <v>100</v>
      </c>
      <c r="N88" t="s" s="4">
        <v>101</v>
      </c>
      <c r="O88" t="s" s="4">
        <v>458</v>
      </c>
      <c r="P88" t="s" s="4">
        <v>103</v>
      </c>
      <c r="Q88" t="s" s="4">
        <v>104</v>
      </c>
      <c r="R88" t="s" s="4">
        <v>104</v>
      </c>
      <c r="S88" t="s" s="4">
        <v>105</v>
      </c>
      <c r="T88" t="s" s="4">
        <v>106</v>
      </c>
      <c r="U88" t="s" s="4">
        <v>107</v>
      </c>
      <c r="V88" t="s" s="4">
        <v>105</v>
      </c>
      <c r="W88" t="s" s="4">
        <v>106</v>
      </c>
      <c r="X88" t="s" s="4">
        <v>148</v>
      </c>
      <c r="Y88" t="s" s="4">
        <v>458</v>
      </c>
      <c r="Z88" t="s" s="4">
        <v>204</v>
      </c>
      <c r="AA88" t="s" s="4">
        <v>204</v>
      </c>
      <c r="AB88" t="s" s="4">
        <v>459</v>
      </c>
      <c r="AC88" t="s" s="4">
        <v>111</v>
      </c>
      <c r="AD88" t="s" s="4">
        <v>104</v>
      </c>
      <c r="AE88" t="s" s="4">
        <v>204</v>
      </c>
      <c r="AF88" t="s" s="4">
        <v>112</v>
      </c>
      <c r="AG88" t="s" s="4">
        <v>459</v>
      </c>
      <c r="AH88" t="s" s="4">
        <v>113</v>
      </c>
      <c r="AI88" t="s" s="4">
        <v>114</v>
      </c>
      <c r="AJ88" t="s" s="4">
        <v>115</v>
      </c>
      <c r="AK88" t="s" s="4">
        <v>116</v>
      </c>
    </row>
    <row r="89" ht="45.0" customHeight="true">
      <c r="A89" t="s" s="4">
        <v>460</v>
      </c>
      <c r="B89" t="s" s="4">
        <v>90</v>
      </c>
      <c r="C89" t="s" s="4">
        <v>91</v>
      </c>
      <c r="D89" t="s" s="4">
        <v>92</v>
      </c>
      <c r="E89" t="s" s="4">
        <v>93</v>
      </c>
      <c r="F89" t="s" s="4">
        <v>129</v>
      </c>
      <c r="G89" t="s" s="4">
        <v>95</v>
      </c>
      <c r="H89" t="s" s="4">
        <v>95</v>
      </c>
      <c r="I89" t="s" s="4">
        <v>96</v>
      </c>
      <c r="J89" t="s" s="4">
        <v>130</v>
      </c>
      <c r="K89" t="s" s="4">
        <v>98</v>
      </c>
      <c r="L89" t="s" s="4">
        <v>131</v>
      </c>
      <c r="M89" t="s" s="4">
        <v>100</v>
      </c>
      <c r="N89" t="s" s="4">
        <v>101</v>
      </c>
      <c r="O89" t="s" s="4">
        <v>461</v>
      </c>
      <c r="P89" t="s" s="4">
        <v>103</v>
      </c>
      <c r="Q89" t="s" s="4">
        <v>104</v>
      </c>
      <c r="R89" t="s" s="4">
        <v>104</v>
      </c>
      <c r="S89" t="s" s="4">
        <v>105</v>
      </c>
      <c r="T89" t="s" s="4">
        <v>106</v>
      </c>
      <c r="U89" t="s" s="4">
        <v>107</v>
      </c>
      <c r="V89" t="s" s="4">
        <v>105</v>
      </c>
      <c r="W89" t="s" s="4">
        <v>106</v>
      </c>
      <c r="X89" t="s" s="4">
        <v>108</v>
      </c>
      <c r="Y89" t="s" s="4">
        <v>461</v>
      </c>
      <c r="Z89" t="s" s="4">
        <v>462</v>
      </c>
      <c r="AA89" t="s" s="4">
        <v>462</v>
      </c>
      <c r="AB89" t="s" s="4">
        <v>463</v>
      </c>
      <c r="AC89" t="s" s="4">
        <v>111</v>
      </c>
      <c r="AD89" t="s" s="4">
        <v>104</v>
      </c>
      <c r="AE89" t="s" s="4">
        <v>462</v>
      </c>
      <c r="AF89" t="s" s="4">
        <v>112</v>
      </c>
      <c r="AG89" t="s" s="4">
        <v>463</v>
      </c>
      <c r="AH89" t="s" s="4">
        <v>113</v>
      </c>
      <c r="AI89" t="s" s="4">
        <v>114</v>
      </c>
      <c r="AJ89" t="s" s="4">
        <v>115</v>
      </c>
      <c r="AK89" t="s" s="4">
        <v>116</v>
      </c>
    </row>
    <row r="90" ht="45.0" customHeight="true">
      <c r="A90" t="s" s="4">
        <v>464</v>
      </c>
      <c r="B90" t="s" s="4">
        <v>90</v>
      </c>
      <c r="C90" t="s" s="4">
        <v>91</v>
      </c>
      <c r="D90" t="s" s="4">
        <v>92</v>
      </c>
      <c r="E90" t="s" s="4">
        <v>93</v>
      </c>
      <c r="F90" t="s" s="4">
        <v>169</v>
      </c>
      <c r="G90" t="s" s="4">
        <v>95</v>
      </c>
      <c r="H90" t="s" s="4">
        <v>95</v>
      </c>
      <c r="I90" t="s" s="4">
        <v>96</v>
      </c>
      <c r="J90" t="s" s="4">
        <v>170</v>
      </c>
      <c r="K90" t="s" s="4">
        <v>171</v>
      </c>
      <c r="L90" t="s" s="4">
        <v>172</v>
      </c>
      <c r="M90" t="s" s="4">
        <v>100</v>
      </c>
      <c r="N90" t="s" s="4">
        <v>101</v>
      </c>
      <c r="O90" t="s" s="4">
        <v>465</v>
      </c>
      <c r="P90" t="s" s="4">
        <v>103</v>
      </c>
      <c r="Q90" t="s" s="4">
        <v>104</v>
      </c>
      <c r="R90" t="s" s="4">
        <v>104</v>
      </c>
      <c r="S90" t="s" s="4">
        <v>105</v>
      </c>
      <c r="T90" t="s" s="4">
        <v>106</v>
      </c>
      <c r="U90" t="s" s="4">
        <v>107</v>
      </c>
      <c r="V90" t="s" s="4">
        <v>105</v>
      </c>
      <c r="W90" t="s" s="4">
        <v>106</v>
      </c>
      <c r="X90" t="s" s="4">
        <v>148</v>
      </c>
      <c r="Y90" t="s" s="4">
        <v>465</v>
      </c>
      <c r="Z90" t="s" s="4">
        <v>267</v>
      </c>
      <c r="AA90" t="s" s="4">
        <v>267</v>
      </c>
      <c r="AB90" t="s" s="4">
        <v>466</v>
      </c>
      <c r="AC90" t="s" s="4">
        <v>111</v>
      </c>
      <c r="AD90" t="s" s="4">
        <v>104</v>
      </c>
      <c r="AE90" t="s" s="4">
        <v>267</v>
      </c>
      <c r="AF90" t="s" s="4">
        <v>136</v>
      </c>
      <c r="AG90" t="s" s="4">
        <v>466</v>
      </c>
      <c r="AH90" t="s" s="4">
        <v>113</v>
      </c>
      <c r="AI90" t="s" s="4">
        <v>114</v>
      </c>
      <c r="AJ90" t="s" s="4">
        <v>115</v>
      </c>
      <c r="AK90" t="s" s="4">
        <v>116</v>
      </c>
    </row>
    <row r="91" ht="45.0" customHeight="true">
      <c r="A91" t="s" s="4">
        <v>467</v>
      </c>
      <c r="B91" t="s" s="4">
        <v>90</v>
      </c>
      <c r="C91" t="s" s="4">
        <v>91</v>
      </c>
      <c r="D91" t="s" s="4">
        <v>92</v>
      </c>
      <c r="E91" t="s" s="4">
        <v>93</v>
      </c>
      <c r="F91" t="s" s="4">
        <v>468</v>
      </c>
      <c r="G91" t="s" s="4">
        <v>181</v>
      </c>
      <c r="H91" t="s" s="4">
        <v>181</v>
      </c>
      <c r="I91" t="s" s="4">
        <v>96</v>
      </c>
      <c r="J91" t="s" s="4">
        <v>469</v>
      </c>
      <c r="K91" t="s" s="4">
        <v>470</v>
      </c>
      <c r="L91" t="s" s="4">
        <v>471</v>
      </c>
      <c r="M91" t="s" s="4">
        <v>100</v>
      </c>
      <c r="N91" t="s" s="4">
        <v>101</v>
      </c>
      <c r="O91" t="s" s="4">
        <v>472</v>
      </c>
      <c r="P91" t="s" s="4">
        <v>103</v>
      </c>
      <c r="Q91" t="s" s="4">
        <v>104</v>
      </c>
      <c r="R91" t="s" s="4">
        <v>104</v>
      </c>
      <c r="S91" t="s" s="4">
        <v>105</v>
      </c>
      <c r="T91" t="s" s="4">
        <v>106</v>
      </c>
      <c r="U91" t="s" s="4">
        <v>107</v>
      </c>
      <c r="V91" t="s" s="4">
        <v>105</v>
      </c>
      <c r="W91" t="s" s="4">
        <v>106</v>
      </c>
      <c r="X91" t="s" s="4">
        <v>185</v>
      </c>
      <c r="Y91" t="s" s="4">
        <v>472</v>
      </c>
      <c r="Z91" t="s" s="4">
        <v>473</v>
      </c>
      <c r="AA91" t="s" s="4">
        <v>473</v>
      </c>
      <c r="AB91" t="s" s="4">
        <v>474</v>
      </c>
      <c r="AC91" t="s" s="4">
        <v>111</v>
      </c>
      <c r="AD91" t="s" s="4">
        <v>104</v>
      </c>
      <c r="AE91" t="s" s="4">
        <v>473</v>
      </c>
      <c r="AF91" t="s" s="4">
        <v>136</v>
      </c>
      <c r="AG91" t="s" s="4">
        <v>474</v>
      </c>
      <c r="AH91" t="s" s="4">
        <v>113</v>
      </c>
      <c r="AI91" t="s" s="4">
        <v>114</v>
      </c>
      <c r="AJ91" t="s" s="4">
        <v>115</v>
      </c>
      <c r="AK91" t="s" s="4">
        <v>116</v>
      </c>
    </row>
    <row r="92" ht="45.0" customHeight="true">
      <c r="A92" t="s" s="4">
        <v>475</v>
      </c>
      <c r="B92" t="s" s="4">
        <v>90</v>
      </c>
      <c r="C92" t="s" s="4">
        <v>91</v>
      </c>
      <c r="D92" t="s" s="4">
        <v>92</v>
      </c>
      <c r="E92" t="s" s="4">
        <v>93</v>
      </c>
      <c r="F92" t="s" s="4">
        <v>468</v>
      </c>
      <c r="G92" t="s" s="4">
        <v>181</v>
      </c>
      <c r="H92" t="s" s="4">
        <v>181</v>
      </c>
      <c r="I92" t="s" s="4">
        <v>96</v>
      </c>
      <c r="J92" t="s" s="4">
        <v>469</v>
      </c>
      <c r="K92" t="s" s="4">
        <v>470</v>
      </c>
      <c r="L92" t="s" s="4">
        <v>471</v>
      </c>
      <c r="M92" t="s" s="4">
        <v>100</v>
      </c>
      <c r="N92" t="s" s="4">
        <v>101</v>
      </c>
      <c r="O92" t="s" s="4">
        <v>476</v>
      </c>
      <c r="P92" t="s" s="4">
        <v>103</v>
      </c>
      <c r="Q92" t="s" s="4">
        <v>104</v>
      </c>
      <c r="R92" t="s" s="4">
        <v>104</v>
      </c>
      <c r="S92" t="s" s="4">
        <v>105</v>
      </c>
      <c r="T92" t="s" s="4">
        <v>106</v>
      </c>
      <c r="U92" t="s" s="4">
        <v>107</v>
      </c>
      <c r="V92" t="s" s="4">
        <v>105</v>
      </c>
      <c r="W92" t="s" s="4">
        <v>106</v>
      </c>
      <c r="X92" t="s" s="4">
        <v>108</v>
      </c>
      <c r="Y92" t="s" s="4">
        <v>476</v>
      </c>
      <c r="Z92" t="s" s="4">
        <v>149</v>
      </c>
      <c r="AA92" t="s" s="4">
        <v>149</v>
      </c>
      <c r="AB92" t="s" s="4">
        <v>477</v>
      </c>
      <c r="AC92" t="s" s="4">
        <v>188</v>
      </c>
      <c r="AD92" t="s" s="4">
        <v>104</v>
      </c>
      <c r="AE92" t="s" s="4">
        <v>149</v>
      </c>
      <c r="AF92" t="s" s="4">
        <v>136</v>
      </c>
      <c r="AG92" t="s" s="4">
        <v>477</v>
      </c>
      <c r="AH92" t="s" s="4">
        <v>113</v>
      </c>
      <c r="AI92" t="s" s="4">
        <v>114</v>
      </c>
      <c r="AJ92" t="s" s="4">
        <v>115</v>
      </c>
      <c r="AK92" t="s" s="4">
        <v>116</v>
      </c>
    </row>
    <row r="93" ht="45.0" customHeight="true">
      <c r="A93" t="s" s="4">
        <v>478</v>
      </c>
      <c r="B93" t="s" s="4">
        <v>90</v>
      </c>
      <c r="C93" t="s" s="4">
        <v>91</v>
      </c>
      <c r="D93" t="s" s="4">
        <v>92</v>
      </c>
      <c r="E93" t="s" s="4">
        <v>93</v>
      </c>
      <c r="F93" t="s" s="4">
        <v>94</v>
      </c>
      <c r="G93" t="s" s="4">
        <v>95</v>
      </c>
      <c r="H93" t="s" s="4">
        <v>95</v>
      </c>
      <c r="I93" t="s" s="4">
        <v>96</v>
      </c>
      <c r="J93" t="s" s="4">
        <v>97</v>
      </c>
      <c r="K93" t="s" s="4">
        <v>98</v>
      </c>
      <c r="L93" t="s" s="4">
        <v>99</v>
      </c>
      <c r="M93" t="s" s="4">
        <v>100</v>
      </c>
      <c r="N93" t="s" s="4">
        <v>101</v>
      </c>
      <c r="O93" t="s" s="4">
        <v>479</v>
      </c>
      <c r="P93" t="s" s="4">
        <v>103</v>
      </c>
      <c r="Q93" t="s" s="4">
        <v>104</v>
      </c>
      <c r="R93" t="s" s="4">
        <v>104</v>
      </c>
      <c r="S93" t="s" s="4">
        <v>105</v>
      </c>
      <c r="T93" t="s" s="4">
        <v>106</v>
      </c>
      <c r="U93" t="s" s="4">
        <v>107</v>
      </c>
      <c r="V93" t="s" s="4">
        <v>105</v>
      </c>
      <c r="W93" t="s" s="4">
        <v>106</v>
      </c>
      <c r="X93" t="s" s="4">
        <v>148</v>
      </c>
      <c r="Y93" t="s" s="4">
        <v>479</v>
      </c>
      <c r="Z93" t="s" s="4">
        <v>480</v>
      </c>
      <c r="AA93" t="s" s="4">
        <v>480</v>
      </c>
      <c r="AB93" t="s" s="4">
        <v>481</v>
      </c>
      <c r="AC93" t="s" s="4">
        <v>193</v>
      </c>
      <c r="AD93" t="s" s="4">
        <v>104</v>
      </c>
      <c r="AE93" t="s" s="4">
        <v>480</v>
      </c>
      <c r="AF93" t="s" s="4">
        <v>112</v>
      </c>
      <c r="AG93" t="s" s="4">
        <v>481</v>
      </c>
      <c r="AH93" t="s" s="4">
        <v>113</v>
      </c>
      <c r="AI93" t="s" s="4">
        <v>114</v>
      </c>
      <c r="AJ93" t="s" s="4">
        <v>115</v>
      </c>
      <c r="AK93" t="s" s="4">
        <v>116</v>
      </c>
    </row>
    <row r="94" ht="45.0" customHeight="true">
      <c r="A94" t="s" s="4">
        <v>482</v>
      </c>
      <c r="B94" t="s" s="4">
        <v>90</v>
      </c>
      <c r="C94" t="s" s="4">
        <v>91</v>
      </c>
      <c r="D94" t="s" s="4">
        <v>92</v>
      </c>
      <c r="E94" t="s" s="4">
        <v>93</v>
      </c>
      <c r="F94" t="s" s="4">
        <v>169</v>
      </c>
      <c r="G94" t="s" s="4">
        <v>95</v>
      </c>
      <c r="H94" t="s" s="4">
        <v>95</v>
      </c>
      <c r="I94" t="s" s="4">
        <v>96</v>
      </c>
      <c r="J94" t="s" s="4">
        <v>170</v>
      </c>
      <c r="K94" t="s" s="4">
        <v>171</v>
      </c>
      <c r="L94" t="s" s="4">
        <v>172</v>
      </c>
      <c r="M94" t="s" s="4">
        <v>100</v>
      </c>
      <c r="N94" t="s" s="4">
        <v>101</v>
      </c>
      <c r="O94" t="s" s="4">
        <v>286</v>
      </c>
      <c r="P94" t="s" s="4">
        <v>103</v>
      </c>
      <c r="Q94" t="s" s="4">
        <v>104</v>
      </c>
      <c r="R94" t="s" s="4">
        <v>104</v>
      </c>
      <c r="S94" t="s" s="4">
        <v>105</v>
      </c>
      <c r="T94" t="s" s="4">
        <v>106</v>
      </c>
      <c r="U94" t="s" s="4">
        <v>107</v>
      </c>
      <c r="V94" t="s" s="4">
        <v>105</v>
      </c>
      <c r="W94" t="s" s="4">
        <v>106</v>
      </c>
      <c r="X94" t="s" s="4">
        <v>287</v>
      </c>
      <c r="Y94" t="s" s="4">
        <v>286</v>
      </c>
      <c r="Z94" t="s" s="4">
        <v>462</v>
      </c>
      <c r="AA94" t="s" s="4">
        <v>462</v>
      </c>
      <c r="AB94" t="s" s="4">
        <v>483</v>
      </c>
      <c r="AC94" t="s" s="4">
        <v>111</v>
      </c>
      <c r="AD94" t="s" s="4">
        <v>104</v>
      </c>
      <c r="AE94" t="s" s="4">
        <v>462</v>
      </c>
      <c r="AF94" t="s" s="4">
        <v>112</v>
      </c>
      <c r="AG94" t="s" s="4">
        <v>483</v>
      </c>
      <c r="AH94" t="s" s="4">
        <v>113</v>
      </c>
      <c r="AI94" t="s" s="4">
        <v>114</v>
      </c>
      <c r="AJ94" t="s" s="4">
        <v>115</v>
      </c>
      <c r="AK94" t="s" s="4">
        <v>116</v>
      </c>
    </row>
    <row r="95" ht="45.0" customHeight="true">
      <c r="A95" t="s" s="4">
        <v>484</v>
      </c>
      <c r="B95" t="s" s="4">
        <v>90</v>
      </c>
      <c r="C95" t="s" s="4">
        <v>91</v>
      </c>
      <c r="D95" t="s" s="4">
        <v>92</v>
      </c>
      <c r="E95" t="s" s="4">
        <v>93</v>
      </c>
      <c r="F95" t="s" s="4">
        <v>485</v>
      </c>
      <c r="G95" t="s" s="4">
        <v>486</v>
      </c>
      <c r="H95" t="s" s="4">
        <v>486</v>
      </c>
      <c r="I95" t="s" s="4">
        <v>96</v>
      </c>
      <c r="J95" t="s" s="4">
        <v>487</v>
      </c>
      <c r="K95" t="s" s="4">
        <v>488</v>
      </c>
      <c r="L95" t="s" s="4">
        <v>489</v>
      </c>
      <c r="M95" t="s" s="4">
        <v>100</v>
      </c>
      <c r="N95" t="s" s="4">
        <v>101</v>
      </c>
      <c r="O95" t="s" s="4">
        <v>461</v>
      </c>
      <c r="P95" t="s" s="4">
        <v>103</v>
      </c>
      <c r="Q95" t="s" s="4">
        <v>104</v>
      </c>
      <c r="R95" t="s" s="4">
        <v>104</v>
      </c>
      <c r="S95" t="s" s="4">
        <v>105</v>
      </c>
      <c r="T95" t="s" s="4">
        <v>106</v>
      </c>
      <c r="U95" t="s" s="4">
        <v>107</v>
      </c>
      <c r="V95" t="s" s="4">
        <v>105</v>
      </c>
      <c r="W95" t="s" s="4">
        <v>106</v>
      </c>
      <c r="X95" t="s" s="4">
        <v>108</v>
      </c>
      <c r="Y95" t="s" s="4">
        <v>461</v>
      </c>
      <c r="Z95" t="s" s="4">
        <v>371</v>
      </c>
      <c r="AA95" t="s" s="4">
        <v>371</v>
      </c>
      <c r="AB95" t="s" s="4">
        <v>490</v>
      </c>
      <c r="AC95" t="s" s="4">
        <v>111</v>
      </c>
      <c r="AD95" t="s" s="4">
        <v>104</v>
      </c>
      <c r="AE95" t="s" s="4">
        <v>371</v>
      </c>
      <c r="AF95" t="s" s="4">
        <v>112</v>
      </c>
      <c r="AG95" t="s" s="4">
        <v>490</v>
      </c>
      <c r="AH95" t="s" s="4">
        <v>113</v>
      </c>
      <c r="AI95" t="s" s="4">
        <v>114</v>
      </c>
      <c r="AJ95" t="s" s="4">
        <v>115</v>
      </c>
      <c r="AK95" t="s" s="4">
        <v>116</v>
      </c>
    </row>
    <row r="96" ht="45.0" customHeight="true">
      <c r="A96" t="s" s="4">
        <v>491</v>
      </c>
      <c r="B96" t="s" s="4">
        <v>90</v>
      </c>
      <c r="C96" t="s" s="4">
        <v>91</v>
      </c>
      <c r="D96" t="s" s="4">
        <v>92</v>
      </c>
      <c r="E96" t="s" s="4">
        <v>93</v>
      </c>
      <c r="F96" t="s" s="4">
        <v>468</v>
      </c>
      <c r="G96" t="s" s="4">
        <v>181</v>
      </c>
      <c r="H96" t="s" s="4">
        <v>181</v>
      </c>
      <c r="I96" t="s" s="4">
        <v>96</v>
      </c>
      <c r="J96" t="s" s="4">
        <v>469</v>
      </c>
      <c r="K96" t="s" s="4">
        <v>470</v>
      </c>
      <c r="L96" t="s" s="4">
        <v>471</v>
      </c>
      <c r="M96" t="s" s="4">
        <v>100</v>
      </c>
      <c r="N96" t="s" s="4">
        <v>101</v>
      </c>
      <c r="O96" t="s" s="4">
        <v>492</v>
      </c>
      <c r="P96" t="s" s="4">
        <v>103</v>
      </c>
      <c r="Q96" t="s" s="4">
        <v>104</v>
      </c>
      <c r="R96" t="s" s="4">
        <v>104</v>
      </c>
      <c r="S96" t="s" s="4">
        <v>105</v>
      </c>
      <c r="T96" t="s" s="4">
        <v>106</v>
      </c>
      <c r="U96" t="s" s="4">
        <v>107</v>
      </c>
      <c r="V96" t="s" s="4">
        <v>105</v>
      </c>
      <c r="W96" t="s" s="4">
        <v>106</v>
      </c>
      <c r="X96" t="s" s="4">
        <v>108</v>
      </c>
      <c r="Y96" t="s" s="4">
        <v>492</v>
      </c>
      <c r="Z96" t="s" s="4">
        <v>493</v>
      </c>
      <c r="AA96" t="s" s="4">
        <v>493</v>
      </c>
      <c r="AB96" t="s" s="4">
        <v>494</v>
      </c>
      <c r="AC96" t="s" s="4">
        <v>495</v>
      </c>
      <c r="AD96" t="s" s="4">
        <v>104</v>
      </c>
      <c r="AE96" t="s" s="4">
        <v>493</v>
      </c>
      <c r="AF96" t="s" s="4">
        <v>136</v>
      </c>
      <c r="AG96" t="s" s="4">
        <v>494</v>
      </c>
      <c r="AH96" t="s" s="4">
        <v>113</v>
      </c>
      <c r="AI96" t="s" s="4">
        <v>114</v>
      </c>
      <c r="AJ96" t="s" s="4">
        <v>115</v>
      </c>
      <c r="AK96" t="s" s="4">
        <v>116</v>
      </c>
    </row>
    <row r="97" ht="45.0" customHeight="true">
      <c r="A97" t="s" s="4">
        <v>496</v>
      </c>
      <c r="B97" t="s" s="4">
        <v>90</v>
      </c>
      <c r="C97" t="s" s="4">
        <v>91</v>
      </c>
      <c r="D97" t="s" s="4">
        <v>92</v>
      </c>
      <c r="E97" t="s" s="4">
        <v>93</v>
      </c>
      <c r="F97" t="s" s="4">
        <v>497</v>
      </c>
      <c r="G97" t="s" s="4">
        <v>498</v>
      </c>
      <c r="H97" t="s" s="4">
        <v>498</v>
      </c>
      <c r="I97" t="s" s="4">
        <v>96</v>
      </c>
      <c r="J97" t="s" s="4">
        <v>499</v>
      </c>
      <c r="K97" t="s" s="4">
        <v>500</v>
      </c>
      <c r="L97" t="s" s="4">
        <v>501</v>
      </c>
      <c r="M97" t="s" s="4">
        <v>123</v>
      </c>
      <c r="N97" t="s" s="4">
        <v>101</v>
      </c>
      <c r="O97" t="s" s="4">
        <v>502</v>
      </c>
      <c r="P97" t="s" s="4">
        <v>103</v>
      </c>
      <c r="Q97" t="s" s="4">
        <v>104</v>
      </c>
      <c r="R97" t="s" s="4">
        <v>104</v>
      </c>
      <c r="S97" t="s" s="4">
        <v>105</v>
      </c>
      <c r="T97" t="s" s="4">
        <v>106</v>
      </c>
      <c r="U97" t="s" s="4">
        <v>107</v>
      </c>
      <c r="V97" t="s" s="4">
        <v>105</v>
      </c>
      <c r="W97" t="s" s="4">
        <v>106</v>
      </c>
      <c r="X97" t="s" s="4">
        <v>108</v>
      </c>
      <c r="Y97" t="s" s="4">
        <v>502</v>
      </c>
      <c r="Z97" t="s" s="4">
        <v>336</v>
      </c>
      <c r="AA97" t="s" s="4">
        <v>336</v>
      </c>
      <c r="AB97" t="s" s="4">
        <v>503</v>
      </c>
      <c r="AC97" t="s" s="4">
        <v>111</v>
      </c>
      <c r="AD97" t="s" s="4">
        <v>104</v>
      </c>
      <c r="AE97" t="s" s="4">
        <v>336</v>
      </c>
      <c r="AF97" t="s" s="4">
        <v>136</v>
      </c>
      <c r="AG97" t="s" s="4">
        <v>503</v>
      </c>
      <c r="AH97" t="s" s="4">
        <v>113</v>
      </c>
      <c r="AI97" t="s" s="4">
        <v>114</v>
      </c>
      <c r="AJ97" t="s" s="4">
        <v>115</v>
      </c>
      <c r="AK97" t="s" s="4">
        <v>116</v>
      </c>
    </row>
    <row r="98" ht="45.0" customHeight="true">
      <c r="A98" t="s" s="4">
        <v>504</v>
      </c>
      <c r="B98" t="s" s="4">
        <v>90</v>
      </c>
      <c r="C98" t="s" s="4">
        <v>91</v>
      </c>
      <c r="D98" t="s" s="4">
        <v>92</v>
      </c>
      <c r="E98" t="s" s="4">
        <v>93</v>
      </c>
      <c r="F98" t="s" s="4">
        <v>505</v>
      </c>
      <c r="G98" t="s" s="4">
        <v>506</v>
      </c>
      <c r="H98" t="s" s="4">
        <v>506</v>
      </c>
      <c r="I98" t="s" s="4">
        <v>96</v>
      </c>
      <c r="J98" t="s" s="4">
        <v>507</v>
      </c>
      <c r="K98" t="s" s="4">
        <v>489</v>
      </c>
      <c r="L98" t="s" s="4">
        <v>508</v>
      </c>
      <c r="M98" t="s" s="4">
        <v>100</v>
      </c>
      <c r="N98" t="s" s="4">
        <v>101</v>
      </c>
      <c r="O98" t="s" s="4">
        <v>509</v>
      </c>
      <c r="P98" t="s" s="4">
        <v>103</v>
      </c>
      <c r="Q98" t="s" s="4">
        <v>104</v>
      </c>
      <c r="R98" t="s" s="4">
        <v>104</v>
      </c>
      <c r="S98" t="s" s="4">
        <v>105</v>
      </c>
      <c r="T98" t="s" s="4">
        <v>106</v>
      </c>
      <c r="U98" t="s" s="4">
        <v>107</v>
      </c>
      <c r="V98" t="s" s="4">
        <v>105</v>
      </c>
      <c r="W98" t="s" s="4">
        <v>106</v>
      </c>
      <c r="X98" t="s" s="4">
        <v>108</v>
      </c>
      <c r="Y98" t="s" s="4">
        <v>509</v>
      </c>
      <c r="Z98" t="s" s="4">
        <v>493</v>
      </c>
      <c r="AA98" t="s" s="4">
        <v>493</v>
      </c>
      <c r="AB98" t="s" s="4">
        <v>510</v>
      </c>
      <c r="AC98" t="s" s="4">
        <v>111</v>
      </c>
      <c r="AD98" t="s" s="4">
        <v>104</v>
      </c>
      <c r="AE98" t="s" s="4">
        <v>493</v>
      </c>
      <c r="AF98" t="s" s="4">
        <v>136</v>
      </c>
      <c r="AG98" t="s" s="4">
        <v>510</v>
      </c>
      <c r="AH98" t="s" s="4">
        <v>113</v>
      </c>
      <c r="AI98" t="s" s="4">
        <v>114</v>
      </c>
      <c r="AJ98" t="s" s="4">
        <v>115</v>
      </c>
      <c r="AK98" t="s" s="4">
        <v>116</v>
      </c>
    </row>
    <row r="99" ht="45.0" customHeight="true">
      <c r="A99" t="s" s="4">
        <v>511</v>
      </c>
      <c r="B99" t="s" s="4">
        <v>90</v>
      </c>
      <c r="C99" t="s" s="4">
        <v>91</v>
      </c>
      <c r="D99" t="s" s="4">
        <v>92</v>
      </c>
      <c r="E99" t="s" s="4">
        <v>93</v>
      </c>
      <c r="F99" t="s" s="4">
        <v>512</v>
      </c>
      <c r="G99" t="s" s="4">
        <v>513</v>
      </c>
      <c r="H99" t="s" s="4">
        <v>513</v>
      </c>
      <c r="I99" t="s" s="4">
        <v>96</v>
      </c>
      <c r="J99" t="s" s="4">
        <v>514</v>
      </c>
      <c r="K99" t="s" s="4">
        <v>515</v>
      </c>
      <c r="L99" t="s" s="4">
        <v>516</v>
      </c>
      <c r="M99" t="s" s="4">
        <v>123</v>
      </c>
      <c r="N99" t="s" s="4">
        <v>101</v>
      </c>
      <c r="O99" t="s" s="4">
        <v>461</v>
      </c>
      <c r="P99" t="s" s="4">
        <v>103</v>
      </c>
      <c r="Q99" t="s" s="4">
        <v>104</v>
      </c>
      <c r="R99" t="s" s="4">
        <v>104</v>
      </c>
      <c r="S99" t="s" s="4">
        <v>105</v>
      </c>
      <c r="T99" t="s" s="4">
        <v>106</v>
      </c>
      <c r="U99" t="s" s="4">
        <v>107</v>
      </c>
      <c r="V99" t="s" s="4">
        <v>105</v>
      </c>
      <c r="W99" t="s" s="4">
        <v>106</v>
      </c>
      <c r="X99" t="s" s="4">
        <v>108</v>
      </c>
      <c r="Y99" t="s" s="4">
        <v>461</v>
      </c>
      <c r="Z99" t="s" s="4">
        <v>371</v>
      </c>
      <c r="AA99" t="s" s="4">
        <v>371</v>
      </c>
      <c r="AB99" t="s" s="4">
        <v>517</v>
      </c>
      <c r="AC99" t="s" s="4">
        <v>111</v>
      </c>
      <c r="AD99" t="s" s="4">
        <v>104</v>
      </c>
      <c r="AE99" t="s" s="4">
        <v>371</v>
      </c>
      <c r="AF99" t="s" s="4">
        <v>112</v>
      </c>
      <c r="AG99" t="s" s="4">
        <v>517</v>
      </c>
      <c r="AH99" t="s" s="4">
        <v>113</v>
      </c>
      <c r="AI99" t="s" s="4">
        <v>114</v>
      </c>
      <c r="AJ99" t="s" s="4">
        <v>115</v>
      </c>
      <c r="AK99" t="s" s="4">
        <v>116</v>
      </c>
    </row>
    <row r="100" ht="45.0" customHeight="true">
      <c r="A100" t="s" s="4">
        <v>518</v>
      </c>
      <c r="B100" t="s" s="4">
        <v>90</v>
      </c>
      <c r="C100" t="s" s="4">
        <v>91</v>
      </c>
      <c r="D100" t="s" s="4">
        <v>92</v>
      </c>
      <c r="E100" t="s" s="4">
        <v>93</v>
      </c>
      <c r="F100" t="s" s="4">
        <v>485</v>
      </c>
      <c r="G100" t="s" s="4">
        <v>486</v>
      </c>
      <c r="H100" t="s" s="4">
        <v>486</v>
      </c>
      <c r="I100" t="s" s="4">
        <v>96</v>
      </c>
      <c r="J100" t="s" s="4">
        <v>487</v>
      </c>
      <c r="K100" t="s" s="4">
        <v>488</v>
      </c>
      <c r="L100" t="s" s="4">
        <v>489</v>
      </c>
      <c r="M100" t="s" s="4">
        <v>100</v>
      </c>
      <c r="N100" t="s" s="4">
        <v>101</v>
      </c>
      <c r="O100" t="s" s="4">
        <v>519</v>
      </c>
      <c r="P100" t="s" s="4">
        <v>103</v>
      </c>
      <c r="Q100" t="s" s="4">
        <v>104</v>
      </c>
      <c r="R100" t="s" s="4">
        <v>104</v>
      </c>
      <c r="S100" t="s" s="4">
        <v>105</v>
      </c>
      <c r="T100" t="s" s="4">
        <v>106</v>
      </c>
      <c r="U100" t="s" s="4">
        <v>107</v>
      </c>
      <c r="V100" t="s" s="4">
        <v>105</v>
      </c>
      <c r="W100" t="s" s="4">
        <v>106</v>
      </c>
      <c r="X100" t="s" s="4">
        <v>108</v>
      </c>
      <c r="Y100" t="s" s="4">
        <v>519</v>
      </c>
      <c r="Z100" t="s" s="4">
        <v>109</v>
      </c>
      <c r="AA100" t="s" s="4">
        <v>109</v>
      </c>
      <c r="AB100" t="s" s="4">
        <v>520</v>
      </c>
      <c r="AC100" t="s" s="4">
        <v>111</v>
      </c>
      <c r="AD100" t="s" s="4">
        <v>104</v>
      </c>
      <c r="AE100" t="s" s="4">
        <v>109</v>
      </c>
      <c r="AF100" t="s" s="4">
        <v>112</v>
      </c>
      <c r="AG100" t="s" s="4">
        <v>520</v>
      </c>
      <c r="AH100" t="s" s="4">
        <v>113</v>
      </c>
      <c r="AI100" t="s" s="4">
        <v>114</v>
      </c>
      <c r="AJ100" t="s" s="4">
        <v>115</v>
      </c>
      <c r="AK100" t="s" s="4">
        <v>116</v>
      </c>
    </row>
    <row r="101" ht="45.0" customHeight="true">
      <c r="A101" t="s" s="4">
        <v>521</v>
      </c>
      <c r="B101" t="s" s="4">
        <v>90</v>
      </c>
      <c r="C101" t="s" s="4">
        <v>91</v>
      </c>
      <c r="D101" t="s" s="4">
        <v>92</v>
      </c>
      <c r="E101" t="s" s="4">
        <v>93</v>
      </c>
      <c r="F101" t="s" s="4">
        <v>512</v>
      </c>
      <c r="G101" t="s" s="4">
        <v>513</v>
      </c>
      <c r="H101" t="s" s="4">
        <v>513</v>
      </c>
      <c r="I101" t="s" s="4">
        <v>96</v>
      </c>
      <c r="J101" t="s" s="4">
        <v>514</v>
      </c>
      <c r="K101" t="s" s="4">
        <v>515</v>
      </c>
      <c r="L101" t="s" s="4">
        <v>516</v>
      </c>
      <c r="M101" t="s" s="4">
        <v>123</v>
      </c>
      <c r="N101" t="s" s="4">
        <v>101</v>
      </c>
      <c r="O101" t="s" s="4">
        <v>519</v>
      </c>
      <c r="P101" t="s" s="4">
        <v>103</v>
      </c>
      <c r="Q101" t="s" s="4">
        <v>104</v>
      </c>
      <c r="R101" t="s" s="4">
        <v>104</v>
      </c>
      <c r="S101" t="s" s="4">
        <v>105</v>
      </c>
      <c r="T101" t="s" s="4">
        <v>106</v>
      </c>
      <c r="U101" t="s" s="4">
        <v>107</v>
      </c>
      <c r="V101" t="s" s="4">
        <v>105</v>
      </c>
      <c r="W101" t="s" s="4">
        <v>106</v>
      </c>
      <c r="X101" t="s" s="4">
        <v>108</v>
      </c>
      <c r="Y101" t="s" s="4">
        <v>519</v>
      </c>
      <c r="Z101" t="s" s="4">
        <v>109</v>
      </c>
      <c r="AA101" t="s" s="4">
        <v>109</v>
      </c>
      <c r="AB101" t="s" s="4">
        <v>522</v>
      </c>
      <c r="AC101" t="s" s="4">
        <v>111</v>
      </c>
      <c r="AD101" t="s" s="4">
        <v>104</v>
      </c>
      <c r="AE101" t="s" s="4">
        <v>109</v>
      </c>
      <c r="AF101" t="s" s="4">
        <v>112</v>
      </c>
      <c r="AG101" t="s" s="4">
        <v>522</v>
      </c>
      <c r="AH101" t="s" s="4">
        <v>113</v>
      </c>
      <c r="AI101" t="s" s="4">
        <v>114</v>
      </c>
      <c r="AJ101" t="s" s="4">
        <v>115</v>
      </c>
      <c r="AK101" t="s" s="4">
        <v>116</v>
      </c>
    </row>
    <row r="102" ht="45.0" customHeight="true">
      <c r="A102" t="s" s="4">
        <v>523</v>
      </c>
      <c r="B102" t="s" s="4">
        <v>90</v>
      </c>
      <c r="C102" t="s" s="4">
        <v>91</v>
      </c>
      <c r="D102" t="s" s="4">
        <v>92</v>
      </c>
      <c r="E102" t="s" s="4">
        <v>93</v>
      </c>
      <c r="F102" t="s" s="4">
        <v>524</v>
      </c>
      <c r="G102" t="s" s="4">
        <v>525</v>
      </c>
      <c r="H102" t="s" s="4">
        <v>525</v>
      </c>
      <c r="I102" t="s" s="4">
        <v>96</v>
      </c>
      <c r="J102" t="s" s="4">
        <v>526</v>
      </c>
      <c r="K102" t="s" s="4">
        <v>527</v>
      </c>
      <c r="L102" t="s" s="4">
        <v>528</v>
      </c>
      <c r="M102" t="s" s="4">
        <v>100</v>
      </c>
      <c r="N102" t="s" s="4">
        <v>101</v>
      </c>
      <c r="O102" t="s" s="4">
        <v>529</v>
      </c>
      <c r="P102" t="s" s="4">
        <v>103</v>
      </c>
      <c r="Q102" t="s" s="4">
        <v>104</v>
      </c>
      <c r="R102" t="s" s="4">
        <v>104</v>
      </c>
      <c r="S102" t="s" s="4">
        <v>105</v>
      </c>
      <c r="T102" t="s" s="4">
        <v>106</v>
      </c>
      <c r="U102" t="s" s="4">
        <v>107</v>
      </c>
      <c r="V102" t="s" s="4">
        <v>105</v>
      </c>
      <c r="W102" t="s" s="4">
        <v>106</v>
      </c>
      <c r="X102" t="s" s="4">
        <v>108</v>
      </c>
      <c r="Y102" t="s" s="4">
        <v>529</v>
      </c>
      <c r="Z102" t="s" s="4">
        <v>462</v>
      </c>
      <c r="AA102" t="s" s="4">
        <v>462</v>
      </c>
      <c r="AB102" t="s" s="4">
        <v>530</v>
      </c>
      <c r="AC102" t="s" s="4">
        <v>111</v>
      </c>
      <c r="AD102" t="s" s="4">
        <v>104</v>
      </c>
      <c r="AE102" t="s" s="4">
        <v>462</v>
      </c>
      <c r="AF102" t="s" s="4">
        <v>136</v>
      </c>
      <c r="AG102" t="s" s="4">
        <v>530</v>
      </c>
      <c r="AH102" t="s" s="4">
        <v>113</v>
      </c>
      <c r="AI102" t="s" s="4">
        <v>114</v>
      </c>
      <c r="AJ102" t="s" s="4">
        <v>115</v>
      </c>
      <c r="AK102" t="s" s="4">
        <v>116</v>
      </c>
    </row>
    <row r="103" ht="45.0" customHeight="true">
      <c r="A103" t="s" s="4">
        <v>531</v>
      </c>
      <c r="B103" t="s" s="4">
        <v>90</v>
      </c>
      <c r="C103" t="s" s="4">
        <v>91</v>
      </c>
      <c r="D103" t="s" s="4">
        <v>92</v>
      </c>
      <c r="E103" t="s" s="4">
        <v>93</v>
      </c>
      <c r="F103" t="s" s="4">
        <v>524</v>
      </c>
      <c r="G103" t="s" s="4">
        <v>525</v>
      </c>
      <c r="H103" t="s" s="4">
        <v>525</v>
      </c>
      <c r="I103" t="s" s="4">
        <v>96</v>
      </c>
      <c r="J103" t="s" s="4">
        <v>526</v>
      </c>
      <c r="K103" t="s" s="4">
        <v>527</v>
      </c>
      <c r="L103" t="s" s="4">
        <v>528</v>
      </c>
      <c r="M103" t="s" s="4">
        <v>100</v>
      </c>
      <c r="N103" t="s" s="4">
        <v>101</v>
      </c>
      <c r="O103" t="s" s="4">
        <v>263</v>
      </c>
      <c r="P103" t="s" s="4">
        <v>103</v>
      </c>
      <c r="Q103" t="s" s="4">
        <v>104</v>
      </c>
      <c r="R103" t="s" s="4">
        <v>104</v>
      </c>
      <c r="S103" t="s" s="4">
        <v>105</v>
      </c>
      <c r="T103" t="s" s="4">
        <v>106</v>
      </c>
      <c r="U103" t="s" s="4">
        <v>107</v>
      </c>
      <c r="V103" t="s" s="4">
        <v>105</v>
      </c>
      <c r="W103" t="s" s="4">
        <v>106</v>
      </c>
      <c r="X103" t="s" s="4">
        <v>108</v>
      </c>
      <c r="Y103" t="s" s="4">
        <v>263</v>
      </c>
      <c r="Z103" t="s" s="4">
        <v>177</v>
      </c>
      <c r="AA103" t="s" s="4">
        <v>177</v>
      </c>
      <c r="AB103" t="s" s="4">
        <v>532</v>
      </c>
      <c r="AC103" t="s" s="4">
        <v>111</v>
      </c>
      <c r="AD103" t="s" s="4">
        <v>104</v>
      </c>
      <c r="AE103" t="s" s="4">
        <v>177</v>
      </c>
      <c r="AF103" t="s" s="4">
        <v>136</v>
      </c>
      <c r="AG103" t="s" s="4">
        <v>532</v>
      </c>
      <c r="AH103" t="s" s="4">
        <v>113</v>
      </c>
      <c r="AI103" t="s" s="4">
        <v>114</v>
      </c>
      <c r="AJ103" t="s" s="4">
        <v>115</v>
      </c>
      <c r="AK103" t="s" s="4">
        <v>116</v>
      </c>
    </row>
    <row r="104" ht="45.0" customHeight="true">
      <c r="A104" t="s" s="4">
        <v>533</v>
      </c>
      <c r="B104" t="s" s="4">
        <v>90</v>
      </c>
      <c r="C104" t="s" s="4">
        <v>91</v>
      </c>
      <c r="D104" t="s" s="4">
        <v>92</v>
      </c>
      <c r="E104" t="s" s="4">
        <v>93</v>
      </c>
      <c r="F104" t="s" s="4">
        <v>94</v>
      </c>
      <c r="G104" t="s" s="4">
        <v>95</v>
      </c>
      <c r="H104" t="s" s="4">
        <v>95</v>
      </c>
      <c r="I104" t="s" s="4">
        <v>96</v>
      </c>
      <c r="J104" t="s" s="4">
        <v>97</v>
      </c>
      <c r="K104" t="s" s="4">
        <v>98</v>
      </c>
      <c r="L104" t="s" s="4">
        <v>99</v>
      </c>
      <c r="M104" t="s" s="4">
        <v>100</v>
      </c>
      <c r="N104" t="s" s="4">
        <v>101</v>
      </c>
      <c r="O104" t="s" s="4">
        <v>534</v>
      </c>
      <c r="P104" t="s" s="4">
        <v>103</v>
      </c>
      <c r="Q104" t="s" s="4">
        <v>104</v>
      </c>
      <c r="R104" t="s" s="4">
        <v>104</v>
      </c>
      <c r="S104" t="s" s="4">
        <v>105</v>
      </c>
      <c r="T104" t="s" s="4">
        <v>106</v>
      </c>
      <c r="U104" t="s" s="4">
        <v>107</v>
      </c>
      <c r="V104" t="s" s="4">
        <v>105</v>
      </c>
      <c r="W104" t="s" s="4">
        <v>106</v>
      </c>
      <c r="X104" t="s" s="4">
        <v>108</v>
      </c>
      <c r="Y104" t="s" s="4">
        <v>534</v>
      </c>
      <c r="Z104" t="s" s="4">
        <v>200</v>
      </c>
      <c r="AA104" t="s" s="4">
        <v>200</v>
      </c>
      <c r="AB104" t="s" s="4">
        <v>535</v>
      </c>
      <c r="AC104" t="s" s="4">
        <v>111</v>
      </c>
      <c r="AD104" t="s" s="4">
        <v>104</v>
      </c>
      <c r="AE104" t="s" s="4">
        <v>200</v>
      </c>
      <c r="AF104" t="s" s="4">
        <v>136</v>
      </c>
      <c r="AG104" t="s" s="4">
        <v>535</v>
      </c>
      <c r="AH104" t="s" s="4">
        <v>113</v>
      </c>
      <c r="AI104" t="s" s="4">
        <v>114</v>
      </c>
      <c r="AJ104" t="s" s="4">
        <v>115</v>
      </c>
      <c r="AK104" t="s" s="4">
        <v>116</v>
      </c>
    </row>
    <row r="105" ht="45.0" customHeight="true">
      <c r="A105" t="s" s="4">
        <v>536</v>
      </c>
      <c r="B105" t="s" s="4">
        <v>90</v>
      </c>
      <c r="C105" t="s" s="4">
        <v>91</v>
      </c>
      <c r="D105" t="s" s="4">
        <v>92</v>
      </c>
      <c r="E105" t="s" s="4">
        <v>93</v>
      </c>
      <c r="F105" t="s" s="4">
        <v>180</v>
      </c>
      <c r="G105" t="s" s="4">
        <v>181</v>
      </c>
      <c r="H105" t="s" s="4">
        <v>181</v>
      </c>
      <c r="I105" t="s" s="4">
        <v>96</v>
      </c>
      <c r="J105" t="s" s="4">
        <v>182</v>
      </c>
      <c r="K105" t="s" s="4">
        <v>183</v>
      </c>
      <c r="L105" t="s" s="4">
        <v>99</v>
      </c>
      <c r="M105" t="s" s="4">
        <v>100</v>
      </c>
      <c r="N105" t="s" s="4">
        <v>101</v>
      </c>
      <c r="O105" t="s" s="4">
        <v>537</v>
      </c>
      <c r="P105" t="s" s="4">
        <v>103</v>
      </c>
      <c r="Q105" t="s" s="4">
        <v>104</v>
      </c>
      <c r="R105" t="s" s="4">
        <v>104</v>
      </c>
      <c r="S105" t="s" s="4">
        <v>105</v>
      </c>
      <c r="T105" t="s" s="4">
        <v>106</v>
      </c>
      <c r="U105" t="s" s="4">
        <v>107</v>
      </c>
      <c r="V105" t="s" s="4">
        <v>105</v>
      </c>
      <c r="W105" t="s" s="4">
        <v>106</v>
      </c>
      <c r="X105" t="s" s="4">
        <v>108</v>
      </c>
      <c r="Y105" t="s" s="4">
        <v>537</v>
      </c>
      <c r="Z105" t="s" s="4">
        <v>134</v>
      </c>
      <c r="AA105" t="s" s="4">
        <v>134</v>
      </c>
      <c r="AB105" t="s" s="4">
        <v>538</v>
      </c>
      <c r="AC105" t="s" s="4">
        <v>188</v>
      </c>
      <c r="AD105" t="s" s="4">
        <v>104</v>
      </c>
      <c r="AE105" t="s" s="4">
        <v>134</v>
      </c>
      <c r="AF105" t="s" s="4">
        <v>112</v>
      </c>
      <c r="AG105" t="s" s="4">
        <v>538</v>
      </c>
      <c r="AH105" t="s" s="4">
        <v>113</v>
      </c>
      <c r="AI105" t="s" s="4">
        <v>114</v>
      </c>
      <c r="AJ105" t="s" s="4">
        <v>115</v>
      </c>
      <c r="AK105" t="s" s="4">
        <v>116</v>
      </c>
    </row>
    <row r="106" ht="45.0" customHeight="true">
      <c r="A106" t="s" s="4">
        <v>539</v>
      </c>
      <c r="B106" t="s" s="4">
        <v>90</v>
      </c>
      <c r="C106" t="s" s="4">
        <v>91</v>
      </c>
      <c r="D106" t="s" s="4">
        <v>92</v>
      </c>
      <c r="E106" t="s" s="4">
        <v>93</v>
      </c>
      <c r="F106" t="s" s="4">
        <v>94</v>
      </c>
      <c r="G106" t="s" s="4">
        <v>95</v>
      </c>
      <c r="H106" t="s" s="4">
        <v>95</v>
      </c>
      <c r="I106" t="s" s="4">
        <v>96</v>
      </c>
      <c r="J106" t="s" s="4">
        <v>97</v>
      </c>
      <c r="K106" t="s" s="4">
        <v>98</v>
      </c>
      <c r="L106" t="s" s="4">
        <v>99</v>
      </c>
      <c r="M106" t="s" s="4">
        <v>100</v>
      </c>
      <c r="N106" t="s" s="4">
        <v>101</v>
      </c>
      <c r="O106" t="s" s="4">
        <v>540</v>
      </c>
      <c r="P106" t="s" s="4">
        <v>103</v>
      </c>
      <c r="Q106" t="s" s="4">
        <v>104</v>
      </c>
      <c r="R106" t="s" s="4">
        <v>104</v>
      </c>
      <c r="S106" t="s" s="4">
        <v>105</v>
      </c>
      <c r="T106" t="s" s="4">
        <v>106</v>
      </c>
      <c r="U106" t="s" s="4">
        <v>107</v>
      </c>
      <c r="V106" t="s" s="4">
        <v>105</v>
      </c>
      <c r="W106" t="s" s="4">
        <v>106</v>
      </c>
      <c r="X106" t="s" s="4">
        <v>133</v>
      </c>
      <c r="Y106" t="s" s="4">
        <v>540</v>
      </c>
      <c r="Z106" t="s" s="4">
        <v>462</v>
      </c>
      <c r="AA106" t="s" s="4">
        <v>462</v>
      </c>
      <c r="AB106" t="s" s="4">
        <v>541</v>
      </c>
      <c r="AC106" t="s" s="4">
        <v>111</v>
      </c>
      <c r="AD106" t="s" s="4">
        <v>104</v>
      </c>
      <c r="AE106" t="s" s="4">
        <v>462</v>
      </c>
      <c r="AF106" t="s" s="4">
        <v>112</v>
      </c>
      <c r="AG106" t="s" s="4">
        <v>541</v>
      </c>
      <c r="AH106" t="s" s="4">
        <v>113</v>
      </c>
      <c r="AI106" t="s" s="4">
        <v>114</v>
      </c>
      <c r="AJ106" t="s" s="4">
        <v>115</v>
      </c>
      <c r="AK106" t="s" s="4">
        <v>116</v>
      </c>
    </row>
    <row r="107" ht="45.0" customHeight="true">
      <c r="A107" t="s" s="4">
        <v>542</v>
      </c>
      <c r="B107" t="s" s="4">
        <v>90</v>
      </c>
      <c r="C107" t="s" s="4">
        <v>91</v>
      </c>
      <c r="D107" t="s" s="4">
        <v>92</v>
      </c>
      <c r="E107" t="s" s="4">
        <v>93</v>
      </c>
      <c r="F107" t="s" s="4">
        <v>543</v>
      </c>
      <c r="G107" t="s" s="4">
        <v>363</v>
      </c>
      <c r="H107" t="s" s="4">
        <v>363</v>
      </c>
      <c r="I107" t="s" s="4">
        <v>96</v>
      </c>
      <c r="J107" t="s" s="4">
        <v>544</v>
      </c>
      <c r="K107" t="s" s="4">
        <v>545</v>
      </c>
      <c r="L107" t="s" s="4">
        <v>546</v>
      </c>
      <c r="M107" t="s" s="4">
        <v>100</v>
      </c>
      <c r="N107" t="s" s="4">
        <v>101</v>
      </c>
      <c r="O107" t="s" s="4">
        <v>547</v>
      </c>
      <c r="P107" t="s" s="4">
        <v>103</v>
      </c>
      <c r="Q107" t="s" s="4">
        <v>104</v>
      </c>
      <c r="R107" t="s" s="4">
        <v>104</v>
      </c>
      <c r="S107" t="s" s="4">
        <v>105</v>
      </c>
      <c r="T107" t="s" s="4">
        <v>106</v>
      </c>
      <c r="U107" t="s" s="4">
        <v>107</v>
      </c>
      <c r="V107" t="s" s="4">
        <v>105</v>
      </c>
      <c r="W107" t="s" s="4">
        <v>106</v>
      </c>
      <c r="X107" t="s" s="4">
        <v>108</v>
      </c>
      <c r="Y107" t="s" s="4">
        <v>547</v>
      </c>
      <c r="Z107" t="s" s="4">
        <v>418</v>
      </c>
      <c r="AA107" t="s" s="4">
        <v>418</v>
      </c>
      <c r="AB107" t="s" s="4">
        <v>548</v>
      </c>
      <c r="AC107" t="s" s="4">
        <v>549</v>
      </c>
      <c r="AD107" t="s" s="4">
        <v>104</v>
      </c>
      <c r="AE107" t="s" s="4">
        <v>418</v>
      </c>
      <c r="AF107" t="s" s="4">
        <v>112</v>
      </c>
      <c r="AG107" t="s" s="4">
        <v>548</v>
      </c>
      <c r="AH107" t="s" s="4">
        <v>113</v>
      </c>
      <c r="AI107" t="s" s="4">
        <v>114</v>
      </c>
      <c r="AJ107" t="s" s="4">
        <v>115</v>
      </c>
      <c r="AK107" t="s" s="4">
        <v>116</v>
      </c>
    </row>
    <row r="108" ht="45.0" customHeight="true">
      <c r="A108" t="s" s="4">
        <v>550</v>
      </c>
      <c r="B108" t="s" s="4">
        <v>90</v>
      </c>
      <c r="C108" t="s" s="4">
        <v>91</v>
      </c>
      <c r="D108" t="s" s="4">
        <v>92</v>
      </c>
      <c r="E108" t="s" s="4">
        <v>93</v>
      </c>
      <c r="F108" t="s" s="4">
        <v>94</v>
      </c>
      <c r="G108" t="s" s="4">
        <v>95</v>
      </c>
      <c r="H108" t="s" s="4">
        <v>95</v>
      </c>
      <c r="I108" t="s" s="4">
        <v>96</v>
      </c>
      <c r="J108" t="s" s="4">
        <v>97</v>
      </c>
      <c r="K108" t="s" s="4">
        <v>551</v>
      </c>
      <c r="L108" t="s" s="4">
        <v>99</v>
      </c>
      <c r="M108" t="s" s="4">
        <v>100</v>
      </c>
      <c r="N108" t="s" s="4">
        <v>101</v>
      </c>
      <c r="O108" t="s" s="4">
        <v>552</v>
      </c>
      <c r="P108" t="s" s="4">
        <v>103</v>
      </c>
      <c r="Q108" t="s" s="4">
        <v>104</v>
      </c>
      <c r="R108" t="s" s="4">
        <v>104</v>
      </c>
      <c r="S108" t="s" s="4">
        <v>105</v>
      </c>
      <c r="T108" t="s" s="4">
        <v>106</v>
      </c>
      <c r="U108" t="s" s="4">
        <v>107</v>
      </c>
      <c r="V108" t="s" s="4">
        <v>105</v>
      </c>
      <c r="W108" t="s" s="4">
        <v>106</v>
      </c>
      <c r="X108" t="s" s="4">
        <v>185</v>
      </c>
      <c r="Y108" t="s" s="4">
        <v>552</v>
      </c>
      <c r="Z108" t="s" s="4">
        <v>493</v>
      </c>
      <c r="AA108" t="s" s="4">
        <v>493</v>
      </c>
      <c r="AB108" t="s" s="4">
        <v>553</v>
      </c>
      <c r="AC108" t="s" s="4">
        <v>111</v>
      </c>
      <c r="AD108" t="s" s="4">
        <v>104</v>
      </c>
      <c r="AE108" t="s" s="4">
        <v>493</v>
      </c>
      <c r="AF108" t="s" s="4">
        <v>136</v>
      </c>
      <c r="AG108" t="s" s="4">
        <v>553</v>
      </c>
      <c r="AH108" t="s" s="4">
        <v>113</v>
      </c>
      <c r="AI108" t="s" s="4">
        <v>114</v>
      </c>
      <c r="AJ108" t="s" s="4">
        <v>115</v>
      </c>
      <c r="AK108" t="s" s="4">
        <v>116</v>
      </c>
    </row>
    <row r="109" ht="45.0" customHeight="true">
      <c r="A109" t="s" s="4">
        <v>554</v>
      </c>
      <c r="B109" t="s" s="4">
        <v>90</v>
      </c>
      <c r="C109" t="s" s="4">
        <v>91</v>
      </c>
      <c r="D109" t="s" s="4">
        <v>92</v>
      </c>
      <c r="E109" t="s" s="4">
        <v>93</v>
      </c>
      <c r="F109" t="s" s="4">
        <v>180</v>
      </c>
      <c r="G109" t="s" s="4">
        <v>181</v>
      </c>
      <c r="H109" t="s" s="4">
        <v>181</v>
      </c>
      <c r="I109" t="s" s="4">
        <v>96</v>
      </c>
      <c r="J109" t="s" s="4">
        <v>182</v>
      </c>
      <c r="K109" t="s" s="4">
        <v>183</v>
      </c>
      <c r="L109" t="s" s="4">
        <v>99</v>
      </c>
      <c r="M109" t="s" s="4">
        <v>100</v>
      </c>
      <c r="N109" t="s" s="4">
        <v>101</v>
      </c>
      <c r="O109" t="s" s="4">
        <v>555</v>
      </c>
      <c r="P109" t="s" s="4">
        <v>103</v>
      </c>
      <c r="Q109" t="s" s="4">
        <v>104</v>
      </c>
      <c r="R109" t="s" s="4">
        <v>104</v>
      </c>
      <c r="S109" t="s" s="4">
        <v>105</v>
      </c>
      <c r="T109" t="s" s="4">
        <v>106</v>
      </c>
      <c r="U109" t="s" s="4">
        <v>107</v>
      </c>
      <c r="V109" t="s" s="4">
        <v>105</v>
      </c>
      <c r="W109" t="s" s="4">
        <v>106</v>
      </c>
      <c r="X109" t="s" s="4">
        <v>185</v>
      </c>
      <c r="Y109" t="s" s="4">
        <v>555</v>
      </c>
      <c r="Z109" t="s" s="4">
        <v>556</v>
      </c>
      <c r="AA109" t="s" s="4">
        <v>556</v>
      </c>
      <c r="AB109" t="s" s="4">
        <v>557</v>
      </c>
      <c r="AC109" t="s" s="4">
        <v>111</v>
      </c>
      <c r="AD109" t="s" s="4">
        <v>104</v>
      </c>
      <c r="AE109" t="s" s="4">
        <v>556</v>
      </c>
      <c r="AF109" t="s" s="4">
        <v>136</v>
      </c>
      <c r="AG109" t="s" s="4">
        <v>557</v>
      </c>
      <c r="AH109" t="s" s="4">
        <v>113</v>
      </c>
      <c r="AI109" t="s" s="4">
        <v>114</v>
      </c>
      <c r="AJ109" t="s" s="4">
        <v>115</v>
      </c>
      <c r="AK109" t="s" s="4">
        <v>116</v>
      </c>
    </row>
    <row r="110" ht="45.0" customHeight="true">
      <c r="A110" t="s" s="4">
        <v>558</v>
      </c>
      <c r="B110" t="s" s="4">
        <v>90</v>
      </c>
      <c r="C110" t="s" s="4">
        <v>91</v>
      </c>
      <c r="D110" t="s" s="4">
        <v>92</v>
      </c>
      <c r="E110" t="s" s="4">
        <v>93</v>
      </c>
      <c r="F110" t="s" s="4">
        <v>94</v>
      </c>
      <c r="G110" t="s" s="4">
        <v>95</v>
      </c>
      <c r="H110" t="s" s="4">
        <v>95</v>
      </c>
      <c r="I110" t="s" s="4">
        <v>96</v>
      </c>
      <c r="J110" t="s" s="4">
        <v>97</v>
      </c>
      <c r="K110" t="s" s="4">
        <v>98</v>
      </c>
      <c r="L110" t="s" s="4">
        <v>99</v>
      </c>
      <c r="M110" t="s" s="4">
        <v>100</v>
      </c>
      <c r="N110" t="s" s="4">
        <v>101</v>
      </c>
      <c r="O110" t="s" s="4">
        <v>559</v>
      </c>
      <c r="P110" t="s" s="4">
        <v>103</v>
      </c>
      <c r="Q110" t="s" s="4">
        <v>104</v>
      </c>
      <c r="R110" t="s" s="4">
        <v>104</v>
      </c>
      <c r="S110" t="s" s="4">
        <v>105</v>
      </c>
      <c r="T110" t="s" s="4">
        <v>106</v>
      </c>
      <c r="U110" t="s" s="4">
        <v>107</v>
      </c>
      <c r="V110" t="s" s="4">
        <v>105</v>
      </c>
      <c r="W110" t="s" s="4">
        <v>106</v>
      </c>
      <c r="X110" t="s" s="4">
        <v>108</v>
      </c>
      <c r="Y110" t="s" s="4">
        <v>559</v>
      </c>
      <c r="Z110" t="s" s="4">
        <v>216</v>
      </c>
      <c r="AA110" t="s" s="4">
        <v>216</v>
      </c>
      <c r="AB110" t="s" s="4">
        <v>560</v>
      </c>
      <c r="AC110" t="s" s="4">
        <v>111</v>
      </c>
      <c r="AD110" t="s" s="4">
        <v>104</v>
      </c>
      <c r="AE110" t="s" s="4">
        <v>216</v>
      </c>
      <c r="AF110" t="s" s="4">
        <v>136</v>
      </c>
      <c r="AG110" t="s" s="4">
        <v>560</v>
      </c>
      <c r="AH110" t="s" s="4">
        <v>113</v>
      </c>
      <c r="AI110" t="s" s="4">
        <v>114</v>
      </c>
      <c r="AJ110" t="s" s="4">
        <v>115</v>
      </c>
      <c r="AK110" t="s" s="4">
        <v>116</v>
      </c>
    </row>
    <row r="111" ht="45.0" customHeight="true">
      <c r="A111" t="s" s="4">
        <v>561</v>
      </c>
      <c r="B111" t="s" s="4">
        <v>90</v>
      </c>
      <c r="C111" t="s" s="4">
        <v>562</v>
      </c>
      <c r="D111" t="s" s="4">
        <v>563</v>
      </c>
      <c r="E111" t="s" s="4">
        <v>93</v>
      </c>
      <c r="F111" t="s" s="4">
        <v>94</v>
      </c>
      <c r="G111" t="s" s="4">
        <v>564</v>
      </c>
      <c r="H111" t="s" s="4">
        <v>564</v>
      </c>
      <c r="I111" t="s" s="4">
        <v>96</v>
      </c>
      <c r="J111" t="s" s="4">
        <v>565</v>
      </c>
      <c r="K111" t="s" s="4">
        <v>98</v>
      </c>
      <c r="L111" t="s" s="4">
        <v>98</v>
      </c>
      <c r="M111" t="s" s="4">
        <v>100</v>
      </c>
      <c r="N111" t="s" s="4">
        <v>101</v>
      </c>
      <c r="O111" t="s" s="4">
        <v>566</v>
      </c>
      <c r="P111" t="s" s="4">
        <v>103</v>
      </c>
      <c r="Q111" t="s" s="4">
        <v>104</v>
      </c>
      <c r="R111" t="s" s="4">
        <v>104</v>
      </c>
      <c r="S111" t="s" s="4">
        <v>567</v>
      </c>
      <c r="T111" t="s" s="4">
        <v>106</v>
      </c>
      <c r="U111" t="s" s="4">
        <v>568</v>
      </c>
      <c r="V111" t="s" s="4">
        <v>567</v>
      </c>
      <c r="W111" t="s" s="4">
        <v>106</v>
      </c>
      <c r="X111" t="s" s="4">
        <v>569</v>
      </c>
      <c r="Y111" t="s" s="4">
        <v>566</v>
      </c>
      <c r="Z111" t="s" s="4">
        <v>570</v>
      </c>
      <c r="AA111" t="s" s="4">
        <v>570</v>
      </c>
      <c r="AB111" t="s" s="4">
        <v>571</v>
      </c>
      <c r="AC111" t="s" s="4">
        <v>111</v>
      </c>
      <c r="AD111" t="s" s="4">
        <v>104</v>
      </c>
      <c r="AE111" t="s" s="4">
        <v>572</v>
      </c>
      <c r="AF111" t="s" s="4">
        <v>573</v>
      </c>
      <c r="AG111" t="s" s="4">
        <v>571</v>
      </c>
      <c r="AH111" t="s" s="4">
        <v>113</v>
      </c>
      <c r="AI111" t="s" s="4">
        <v>574</v>
      </c>
      <c r="AJ111" t="s" s="4">
        <v>575</v>
      </c>
      <c r="AK111" t="s" s="4">
        <v>116</v>
      </c>
    </row>
    <row r="112" ht="45.0" customHeight="true">
      <c r="A112" t="s" s="4">
        <v>576</v>
      </c>
      <c r="B112" t="s" s="4">
        <v>90</v>
      </c>
      <c r="C112" t="s" s="4">
        <v>562</v>
      </c>
      <c r="D112" t="s" s="4">
        <v>563</v>
      </c>
      <c r="E112" t="s" s="4">
        <v>93</v>
      </c>
      <c r="F112" t="s" s="4">
        <v>169</v>
      </c>
      <c r="G112" t="s" s="4">
        <v>564</v>
      </c>
      <c r="H112" t="s" s="4">
        <v>564</v>
      </c>
      <c r="I112" t="s" s="4">
        <v>96</v>
      </c>
      <c r="J112" t="s" s="4">
        <v>577</v>
      </c>
      <c r="K112" t="s" s="4">
        <v>578</v>
      </c>
      <c r="L112" t="s" s="4">
        <v>579</v>
      </c>
      <c r="M112" t="s" s="4">
        <v>100</v>
      </c>
      <c r="N112" t="s" s="4">
        <v>101</v>
      </c>
      <c r="O112" t="s" s="4">
        <v>580</v>
      </c>
      <c r="P112" t="s" s="4">
        <v>103</v>
      </c>
      <c r="Q112" t="s" s="4">
        <v>104</v>
      </c>
      <c r="R112" t="s" s="4">
        <v>104</v>
      </c>
      <c r="S112" t="s" s="4">
        <v>567</v>
      </c>
      <c r="T112" t="s" s="4">
        <v>106</v>
      </c>
      <c r="U112" t="s" s="4">
        <v>568</v>
      </c>
      <c r="V112" t="s" s="4">
        <v>567</v>
      </c>
      <c r="W112" t="s" s="4">
        <v>581</v>
      </c>
      <c r="X112" t="s" s="4">
        <v>581</v>
      </c>
      <c r="Y112" t="s" s="4">
        <v>580</v>
      </c>
      <c r="Z112" t="s" s="4">
        <v>582</v>
      </c>
      <c r="AA112" t="s" s="4">
        <v>582</v>
      </c>
      <c r="AB112" t="s" s="4">
        <v>583</v>
      </c>
      <c r="AC112" t="s" s="4">
        <v>111</v>
      </c>
      <c r="AD112" t="s" s="4">
        <v>104</v>
      </c>
      <c r="AE112" t="s" s="4">
        <v>584</v>
      </c>
      <c r="AF112" t="s" s="4">
        <v>573</v>
      </c>
      <c r="AG112" t="s" s="4">
        <v>583</v>
      </c>
      <c r="AH112" t="s" s="4">
        <v>113</v>
      </c>
      <c r="AI112" t="s" s="4">
        <v>574</v>
      </c>
      <c r="AJ112" t="s" s="4">
        <v>575</v>
      </c>
      <c r="AK112" t="s" s="4">
        <v>116</v>
      </c>
    </row>
    <row r="113" ht="45.0" customHeight="true">
      <c r="A113" t="s" s="4">
        <v>585</v>
      </c>
      <c r="B113" t="s" s="4">
        <v>90</v>
      </c>
      <c r="C113" t="s" s="4">
        <v>562</v>
      </c>
      <c r="D113" t="s" s="4">
        <v>563</v>
      </c>
      <c r="E113" t="s" s="4">
        <v>93</v>
      </c>
      <c r="F113" t="s" s="4">
        <v>169</v>
      </c>
      <c r="G113" t="s" s="4">
        <v>564</v>
      </c>
      <c r="H113" t="s" s="4">
        <v>564</v>
      </c>
      <c r="I113" t="s" s="4">
        <v>96</v>
      </c>
      <c r="J113" t="s" s="4">
        <v>577</v>
      </c>
      <c r="K113" t="s" s="4">
        <v>578</v>
      </c>
      <c r="L113" t="s" s="4">
        <v>579</v>
      </c>
      <c r="M113" t="s" s="4">
        <v>100</v>
      </c>
      <c r="N113" t="s" s="4">
        <v>101</v>
      </c>
      <c r="O113" t="s" s="4">
        <v>586</v>
      </c>
      <c r="P113" t="s" s="4">
        <v>103</v>
      </c>
      <c r="Q113" t="s" s="4">
        <v>104</v>
      </c>
      <c r="R113" t="s" s="4">
        <v>104</v>
      </c>
      <c r="S113" t="s" s="4">
        <v>567</v>
      </c>
      <c r="T113" t="s" s="4">
        <v>106</v>
      </c>
      <c r="U113" t="s" s="4">
        <v>568</v>
      </c>
      <c r="V113" t="s" s="4">
        <v>567</v>
      </c>
      <c r="W113" t="s" s="4">
        <v>106</v>
      </c>
      <c r="X113" t="s" s="4">
        <v>569</v>
      </c>
      <c r="Y113" t="s" s="4">
        <v>586</v>
      </c>
      <c r="Z113" t="s" s="4">
        <v>587</v>
      </c>
      <c r="AA113" t="s" s="4">
        <v>587</v>
      </c>
      <c r="AB113" t="s" s="4">
        <v>588</v>
      </c>
      <c r="AC113" t="s" s="4">
        <v>111</v>
      </c>
      <c r="AD113" t="s" s="4">
        <v>104</v>
      </c>
      <c r="AE113" t="s" s="4">
        <v>584</v>
      </c>
      <c r="AF113" t="s" s="4">
        <v>573</v>
      </c>
      <c r="AG113" t="s" s="4">
        <v>588</v>
      </c>
      <c r="AH113" t="s" s="4">
        <v>113</v>
      </c>
      <c r="AI113" t="s" s="4">
        <v>574</v>
      </c>
      <c r="AJ113" t="s" s="4">
        <v>575</v>
      </c>
      <c r="AK113" t="s" s="4">
        <v>116</v>
      </c>
    </row>
    <row r="114" ht="45.0" customHeight="true">
      <c r="A114" t="s" s="4">
        <v>589</v>
      </c>
      <c r="B114" t="s" s="4">
        <v>90</v>
      </c>
      <c r="C114" t="s" s="4">
        <v>562</v>
      </c>
      <c r="D114" t="s" s="4">
        <v>563</v>
      </c>
      <c r="E114" t="s" s="4">
        <v>93</v>
      </c>
      <c r="F114" t="s" s="4">
        <v>94</v>
      </c>
      <c r="G114" t="s" s="4">
        <v>564</v>
      </c>
      <c r="H114" t="s" s="4">
        <v>564</v>
      </c>
      <c r="I114" t="s" s="4">
        <v>96</v>
      </c>
      <c r="J114" t="s" s="4">
        <v>565</v>
      </c>
      <c r="K114" t="s" s="4">
        <v>98</v>
      </c>
      <c r="L114" t="s" s="4">
        <v>98</v>
      </c>
      <c r="M114" t="s" s="4">
        <v>100</v>
      </c>
      <c r="N114" t="s" s="4">
        <v>101</v>
      </c>
      <c r="O114" t="s" s="4">
        <v>590</v>
      </c>
      <c r="P114" t="s" s="4">
        <v>103</v>
      </c>
      <c r="Q114" t="s" s="4">
        <v>6</v>
      </c>
      <c r="R114" t="s" s="4">
        <v>104</v>
      </c>
      <c r="S114" t="s" s="4">
        <v>567</v>
      </c>
      <c r="T114" t="s" s="4">
        <v>106</v>
      </c>
      <c r="U114" t="s" s="4">
        <v>568</v>
      </c>
      <c r="V114" t="s" s="4">
        <v>567</v>
      </c>
      <c r="W114" t="s" s="4">
        <v>106</v>
      </c>
      <c r="X114" t="s" s="4">
        <v>591</v>
      </c>
      <c r="Y114" t="s" s="4">
        <v>592</v>
      </c>
      <c r="Z114" t="s" s="4">
        <v>92</v>
      </c>
      <c r="AA114" t="s" s="4">
        <v>92</v>
      </c>
      <c r="AB114" t="s" s="4">
        <v>593</v>
      </c>
      <c r="AC114" t="s" s="4">
        <v>111</v>
      </c>
      <c r="AD114" t="s" s="4">
        <v>104</v>
      </c>
      <c r="AE114" t="s" s="4">
        <v>594</v>
      </c>
      <c r="AF114" t="s" s="4">
        <v>595</v>
      </c>
      <c r="AG114" t="s" s="4">
        <v>593</v>
      </c>
      <c r="AH114" t="s" s="4">
        <v>113</v>
      </c>
      <c r="AI114" t="s" s="4">
        <v>574</v>
      </c>
      <c r="AJ114" t="s" s="4">
        <v>575</v>
      </c>
      <c r="AK114" t="s" s="4">
        <v>116</v>
      </c>
    </row>
    <row r="115" ht="45.0" customHeight="true">
      <c r="A115" t="s" s="4">
        <v>596</v>
      </c>
      <c r="B115" t="s" s="4">
        <v>90</v>
      </c>
      <c r="C115" t="s" s="4">
        <v>562</v>
      </c>
      <c r="D115" t="s" s="4">
        <v>563</v>
      </c>
      <c r="E115" t="s" s="4">
        <v>93</v>
      </c>
      <c r="F115" t="s" s="4">
        <v>169</v>
      </c>
      <c r="G115" t="s" s="4">
        <v>564</v>
      </c>
      <c r="H115" t="s" s="4">
        <v>564</v>
      </c>
      <c r="I115" t="s" s="4">
        <v>96</v>
      </c>
      <c r="J115" t="s" s="4">
        <v>577</v>
      </c>
      <c r="K115" t="s" s="4">
        <v>578</v>
      </c>
      <c r="L115" t="s" s="4">
        <v>597</v>
      </c>
      <c r="M115" t="s" s="4">
        <v>100</v>
      </c>
      <c r="N115" t="s" s="4">
        <v>101</v>
      </c>
      <c r="O115" t="s" s="4">
        <v>590</v>
      </c>
      <c r="P115" t="s" s="4">
        <v>103</v>
      </c>
      <c r="Q115" t="s" s="4">
        <v>6</v>
      </c>
      <c r="R115" t="s" s="4">
        <v>104</v>
      </c>
      <c r="S115" t="s" s="4">
        <v>567</v>
      </c>
      <c r="T115" t="s" s="4">
        <v>106</v>
      </c>
      <c r="U115" t="s" s="4">
        <v>568</v>
      </c>
      <c r="V115" t="s" s="4">
        <v>567</v>
      </c>
      <c r="W115" t="s" s="4">
        <v>106</v>
      </c>
      <c r="X115" t="s" s="4">
        <v>569</v>
      </c>
      <c r="Y115" t="s" s="4">
        <v>598</v>
      </c>
      <c r="Z115" t="s" s="4">
        <v>562</v>
      </c>
      <c r="AA115" t="s" s="4">
        <v>562</v>
      </c>
      <c r="AB115" t="s" s="4">
        <v>599</v>
      </c>
      <c r="AC115" t="s" s="4">
        <v>111</v>
      </c>
      <c r="AD115" t="s" s="4">
        <v>104</v>
      </c>
      <c r="AE115" t="s" s="4">
        <v>600</v>
      </c>
      <c r="AF115" t="s" s="4">
        <v>595</v>
      </c>
      <c r="AG115" t="s" s="4">
        <v>599</v>
      </c>
      <c r="AH115" t="s" s="4">
        <v>113</v>
      </c>
      <c r="AI115" t="s" s="4">
        <v>574</v>
      </c>
      <c r="AJ115" t="s" s="4">
        <v>575</v>
      </c>
      <c r="AK115" t="s" s="4">
        <v>116</v>
      </c>
    </row>
    <row r="116" ht="45.0" customHeight="true">
      <c r="A116" t="s" s="4">
        <v>601</v>
      </c>
      <c r="B116" t="s" s="4">
        <v>90</v>
      </c>
      <c r="C116" t="s" s="4">
        <v>562</v>
      </c>
      <c r="D116" t="s" s="4">
        <v>563</v>
      </c>
      <c r="E116" t="s" s="4">
        <v>93</v>
      </c>
      <c r="F116" t="s" s="4">
        <v>169</v>
      </c>
      <c r="G116" t="s" s="4">
        <v>564</v>
      </c>
      <c r="H116" t="s" s="4">
        <v>564</v>
      </c>
      <c r="I116" t="s" s="4">
        <v>96</v>
      </c>
      <c r="J116" t="s" s="4">
        <v>577</v>
      </c>
      <c r="K116" t="s" s="4">
        <v>578</v>
      </c>
      <c r="L116" t="s" s="4">
        <v>597</v>
      </c>
      <c r="M116" t="s" s="4">
        <v>100</v>
      </c>
      <c r="N116" t="s" s="4">
        <v>101</v>
      </c>
      <c r="O116" t="s" s="4">
        <v>590</v>
      </c>
      <c r="P116" t="s" s="4">
        <v>103</v>
      </c>
      <c r="Q116" t="s" s="4">
        <v>6</v>
      </c>
      <c r="R116" t="s" s="4">
        <v>104</v>
      </c>
      <c r="S116" t="s" s="4">
        <v>567</v>
      </c>
      <c r="T116" t="s" s="4">
        <v>106</v>
      </c>
      <c r="U116" t="s" s="4">
        <v>568</v>
      </c>
      <c r="V116" t="s" s="4">
        <v>567</v>
      </c>
      <c r="W116" t="s" s="4">
        <v>106</v>
      </c>
      <c r="X116" t="s" s="4">
        <v>569</v>
      </c>
      <c r="Y116" t="s" s="4">
        <v>602</v>
      </c>
      <c r="Z116" t="s" s="4">
        <v>594</v>
      </c>
      <c r="AA116" t="s" s="4">
        <v>594</v>
      </c>
      <c r="AB116" t="s" s="4">
        <v>603</v>
      </c>
      <c r="AC116" t="s" s="4">
        <v>111</v>
      </c>
      <c r="AD116" t="s" s="4">
        <v>104</v>
      </c>
      <c r="AE116" t="s" s="4">
        <v>600</v>
      </c>
      <c r="AF116" t="s" s="4">
        <v>595</v>
      </c>
      <c r="AG116" t="s" s="4">
        <v>603</v>
      </c>
      <c r="AH116" t="s" s="4">
        <v>113</v>
      </c>
      <c r="AI116" t="s" s="4">
        <v>574</v>
      </c>
      <c r="AJ116" t="s" s="4">
        <v>575</v>
      </c>
      <c r="AK116" t="s" s="4">
        <v>116</v>
      </c>
    </row>
    <row r="117" ht="45.0" customHeight="true">
      <c r="A117" t="s" s="4">
        <v>604</v>
      </c>
      <c r="B117" t="s" s="4">
        <v>90</v>
      </c>
      <c r="C117" t="s" s="4">
        <v>562</v>
      </c>
      <c r="D117" t="s" s="4">
        <v>563</v>
      </c>
      <c r="E117" t="s" s="4">
        <v>93</v>
      </c>
      <c r="F117" t="s" s="4">
        <v>94</v>
      </c>
      <c r="G117" t="s" s="4">
        <v>564</v>
      </c>
      <c r="H117" t="s" s="4">
        <v>564</v>
      </c>
      <c r="I117" t="s" s="4">
        <v>96</v>
      </c>
      <c r="J117" t="s" s="4">
        <v>565</v>
      </c>
      <c r="K117" t="s" s="4">
        <v>98</v>
      </c>
      <c r="L117" t="s" s="4">
        <v>98</v>
      </c>
      <c r="M117" t="s" s="4">
        <v>100</v>
      </c>
      <c r="N117" t="s" s="4">
        <v>101</v>
      </c>
      <c r="O117" t="s" s="4">
        <v>605</v>
      </c>
      <c r="P117" t="s" s="4">
        <v>103</v>
      </c>
      <c r="Q117" t="s" s="4">
        <v>6</v>
      </c>
      <c r="R117" t="s" s="4">
        <v>104</v>
      </c>
      <c r="S117" t="s" s="4">
        <v>567</v>
      </c>
      <c r="T117" t="s" s="4">
        <v>106</v>
      </c>
      <c r="U117" t="s" s="4">
        <v>568</v>
      </c>
      <c r="V117" t="s" s="4">
        <v>567</v>
      </c>
      <c r="W117" t="s" s="4">
        <v>106</v>
      </c>
      <c r="X117" t="s" s="4">
        <v>569</v>
      </c>
      <c r="Y117" t="s" s="4">
        <v>605</v>
      </c>
      <c r="Z117" t="s" s="4">
        <v>606</v>
      </c>
      <c r="AA117" t="s" s="4">
        <v>606</v>
      </c>
      <c r="AB117" t="s" s="4">
        <v>607</v>
      </c>
      <c r="AC117" t="s" s="4">
        <v>111</v>
      </c>
      <c r="AD117" t="s" s="4">
        <v>104</v>
      </c>
      <c r="AE117" t="s" s="4">
        <v>608</v>
      </c>
      <c r="AF117" t="s" s="4">
        <v>609</v>
      </c>
      <c r="AG117" t="s" s="4">
        <v>607</v>
      </c>
      <c r="AH117" t="s" s="4">
        <v>113</v>
      </c>
      <c r="AI117" t="s" s="4">
        <v>574</v>
      </c>
      <c r="AJ117" t="s" s="4">
        <v>575</v>
      </c>
      <c r="AK117" t="s" s="4">
        <v>116</v>
      </c>
    </row>
    <row r="118" ht="45.0" customHeight="true">
      <c r="A118" t="s" s="4">
        <v>610</v>
      </c>
      <c r="B118" t="s" s="4">
        <v>90</v>
      </c>
      <c r="C118" t="s" s="4">
        <v>562</v>
      </c>
      <c r="D118" t="s" s="4">
        <v>563</v>
      </c>
      <c r="E118" t="s" s="4">
        <v>93</v>
      </c>
      <c r="F118" t="s" s="4">
        <v>94</v>
      </c>
      <c r="G118" t="s" s="4">
        <v>564</v>
      </c>
      <c r="H118" t="s" s="4">
        <v>564</v>
      </c>
      <c r="I118" t="s" s="4">
        <v>96</v>
      </c>
      <c r="J118" t="s" s="4">
        <v>565</v>
      </c>
      <c r="K118" t="s" s="4">
        <v>98</v>
      </c>
      <c r="L118" t="s" s="4">
        <v>98</v>
      </c>
      <c r="M118" t="s" s="4">
        <v>100</v>
      </c>
      <c r="N118" t="s" s="4">
        <v>101</v>
      </c>
      <c r="O118" t="s" s="4">
        <v>611</v>
      </c>
      <c r="P118" t="s" s="4">
        <v>103</v>
      </c>
      <c r="Q118" t="s" s="4">
        <v>6</v>
      </c>
      <c r="R118" t="s" s="4">
        <v>104</v>
      </c>
      <c r="S118" t="s" s="4">
        <v>567</v>
      </c>
      <c r="T118" t="s" s="4">
        <v>106</v>
      </c>
      <c r="U118" t="s" s="4">
        <v>568</v>
      </c>
      <c r="V118" t="s" s="4">
        <v>567</v>
      </c>
      <c r="W118" t="s" s="4">
        <v>106</v>
      </c>
      <c r="X118" t="s" s="4">
        <v>581</v>
      </c>
      <c r="Y118" t="s" s="4">
        <v>611</v>
      </c>
      <c r="Z118" t="s" s="4">
        <v>612</v>
      </c>
      <c r="AA118" t="s" s="4">
        <v>612</v>
      </c>
      <c r="AB118" t="s" s="4">
        <v>613</v>
      </c>
      <c r="AC118" t="s" s="4">
        <v>111</v>
      </c>
      <c r="AD118" t="s" s="4">
        <v>104</v>
      </c>
      <c r="AE118" t="s" s="4">
        <v>608</v>
      </c>
      <c r="AF118" t="s" s="4">
        <v>609</v>
      </c>
      <c r="AG118" t="s" s="4">
        <v>613</v>
      </c>
      <c r="AH118" t="s" s="4">
        <v>113</v>
      </c>
      <c r="AI118" t="s" s="4">
        <v>574</v>
      </c>
      <c r="AJ118" t="s" s="4">
        <v>575</v>
      </c>
      <c r="AK118" t="s" s="4">
        <v>116</v>
      </c>
    </row>
    <row r="119" ht="45.0" customHeight="true">
      <c r="A119" t="s" s="4">
        <v>614</v>
      </c>
      <c r="B119" t="s" s="4">
        <v>90</v>
      </c>
      <c r="C119" t="s" s="4">
        <v>562</v>
      </c>
      <c r="D119" t="s" s="4">
        <v>563</v>
      </c>
      <c r="E119" t="s" s="4">
        <v>93</v>
      </c>
      <c r="F119" t="s" s="4">
        <v>94</v>
      </c>
      <c r="G119" t="s" s="4">
        <v>564</v>
      </c>
      <c r="H119" t="s" s="4">
        <v>564</v>
      </c>
      <c r="I119" t="s" s="4">
        <v>96</v>
      </c>
      <c r="J119" t="s" s="4">
        <v>565</v>
      </c>
      <c r="K119" t="s" s="4">
        <v>98</v>
      </c>
      <c r="L119" t="s" s="4">
        <v>98</v>
      </c>
      <c r="M119" t="s" s="4">
        <v>100</v>
      </c>
      <c r="N119" t="s" s="4">
        <v>101</v>
      </c>
      <c r="O119" t="s" s="4">
        <v>615</v>
      </c>
      <c r="P119" t="s" s="4">
        <v>103</v>
      </c>
      <c r="Q119" t="s" s="4">
        <v>6</v>
      </c>
      <c r="R119" t="s" s="4">
        <v>104</v>
      </c>
      <c r="S119" t="s" s="4">
        <v>567</v>
      </c>
      <c r="T119" t="s" s="4">
        <v>106</v>
      </c>
      <c r="U119" t="s" s="4">
        <v>568</v>
      </c>
      <c r="V119" t="s" s="4">
        <v>567</v>
      </c>
      <c r="W119" t="s" s="4">
        <v>106</v>
      </c>
      <c r="X119" t="s" s="4">
        <v>591</v>
      </c>
      <c r="Y119" t="s" s="4">
        <v>615</v>
      </c>
      <c r="Z119" t="s" s="4">
        <v>616</v>
      </c>
      <c r="AA119" t="s" s="4">
        <v>616</v>
      </c>
      <c r="AB119" t="s" s="4">
        <v>617</v>
      </c>
      <c r="AC119" t="s" s="4">
        <v>111</v>
      </c>
      <c r="AD119" t="s" s="4">
        <v>104</v>
      </c>
      <c r="AE119" t="s" s="4">
        <v>608</v>
      </c>
      <c r="AF119" t="s" s="4">
        <v>609</v>
      </c>
      <c r="AG119" t="s" s="4">
        <v>617</v>
      </c>
      <c r="AH119" t="s" s="4">
        <v>113</v>
      </c>
      <c r="AI119" t="s" s="4">
        <v>574</v>
      </c>
      <c r="AJ119" t="s" s="4">
        <v>575</v>
      </c>
      <c r="AK119" t="s" s="4">
        <v>116</v>
      </c>
    </row>
    <row r="120" ht="45.0" customHeight="true">
      <c r="A120" t="s" s="4">
        <v>618</v>
      </c>
      <c r="B120" t="s" s="4">
        <v>90</v>
      </c>
      <c r="C120" t="s" s="4">
        <v>562</v>
      </c>
      <c r="D120" t="s" s="4">
        <v>563</v>
      </c>
      <c r="E120" t="s" s="4">
        <v>93</v>
      </c>
      <c r="F120" t="s" s="4">
        <v>129</v>
      </c>
      <c r="G120" t="s" s="4">
        <v>564</v>
      </c>
      <c r="H120" t="s" s="4">
        <v>564</v>
      </c>
      <c r="I120" t="s" s="4">
        <v>96</v>
      </c>
      <c r="J120" t="s" s="4">
        <v>619</v>
      </c>
      <c r="K120" t="s" s="4">
        <v>98</v>
      </c>
      <c r="L120" t="s" s="4">
        <v>620</v>
      </c>
      <c r="M120" t="s" s="4">
        <v>100</v>
      </c>
      <c r="N120" t="s" s="4">
        <v>101</v>
      </c>
      <c r="O120" t="s" s="4">
        <v>621</v>
      </c>
      <c r="P120" t="s" s="4">
        <v>103</v>
      </c>
      <c r="Q120" t="s" s="4">
        <v>6</v>
      </c>
      <c r="R120" t="s" s="4">
        <v>104</v>
      </c>
      <c r="S120" t="s" s="4">
        <v>567</v>
      </c>
      <c r="T120" t="s" s="4">
        <v>106</v>
      </c>
      <c r="U120" t="s" s="4">
        <v>568</v>
      </c>
      <c r="V120" t="s" s="4">
        <v>567</v>
      </c>
      <c r="W120" t="s" s="4">
        <v>106</v>
      </c>
      <c r="X120" t="s" s="4">
        <v>569</v>
      </c>
      <c r="Y120" t="s" s="4">
        <v>621</v>
      </c>
      <c r="Z120" t="s" s="4">
        <v>622</v>
      </c>
      <c r="AA120" t="s" s="4">
        <v>622</v>
      </c>
      <c r="AB120" t="s" s="4">
        <v>623</v>
      </c>
      <c r="AC120" t="s" s="4">
        <v>111</v>
      </c>
      <c r="AD120" t="s" s="4">
        <v>104</v>
      </c>
      <c r="AE120" t="s" s="4">
        <v>624</v>
      </c>
      <c r="AF120" t="s" s="4">
        <v>609</v>
      </c>
      <c r="AG120" t="s" s="4">
        <v>623</v>
      </c>
      <c r="AH120" t="s" s="4">
        <v>113</v>
      </c>
      <c r="AI120" t="s" s="4">
        <v>574</v>
      </c>
      <c r="AJ120" t="s" s="4">
        <v>575</v>
      </c>
      <c r="AK120" t="s" s="4">
        <v>116</v>
      </c>
    </row>
    <row r="121" ht="45.0" customHeight="true">
      <c r="A121" t="s" s="4">
        <v>625</v>
      </c>
      <c r="B121" t="s" s="4">
        <v>90</v>
      </c>
      <c r="C121" t="s" s="4">
        <v>562</v>
      </c>
      <c r="D121" t="s" s="4">
        <v>563</v>
      </c>
      <c r="E121" t="s" s="4">
        <v>93</v>
      </c>
      <c r="F121" t="s" s="4">
        <v>129</v>
      </c>
      <c r="G121" t="s" s="4">
        <v>564</v>
      </c>
      <c r="H121" t="s" s="4">
        <v>564</v>
      </c>
      <c r="I121" t="s" s="4">
        <v>96</v>
      </c>
      <c r="J121" t="s" s="4">
        <v>626</v>
      </c>
      <c r="K121" t="s" s="4">
        <v>98</v>
      </c>
      <c r="L121" t="s" s="4">
        <v>620</v>
      </c>
      <c r="M121" t="s" s="4">
        <v>100</v>
      </c>
      <c r="N121" t="s" s="4">
        <v>101</v>
      </c>
      <c r="O121" t="s" s="4">
        <v>627</v>
      </c>
      <c r="P121" t="s" s="4">
        <v>103</v>
      </c>
      <c r="Q121" t="s" s="4">
        <v>6</v>
      </c>
      <c r="R121" t="s" s="4">
        <v>104</v>
      </c>
      <c r="S121" t="s" s="4">
        <v>567</v>
      </c>
      <c r="T121" t="s" s="4">
        <v>106</v>
      </c>
      <c r="U121" t="s" s="4">
        <v>568</v>
      </c>
      <c r="V121" t="s" s="4">
        <v>567</v>
      </c>
      <c r="W121" t="s" s="4">
        <v>106</v>
      </c>
      <c r="X121" t="s" s="4">
        <v>628</v>
      </c>
      <c r="Y121" t="s" s="4">
        <v>627</v>
      </c>
      <c r="Z121" t="s" s="4">
        <v>629</v>
      </c>
      <c r="AA121" t="s" s="4">
        <v>629</v>
      </c>
      <c r="AB121" t="s" s="4">
        <v>630</v>
      </c>
      <c r="AC121" t="s" s="4">
        <v>111</v>
      </c>
      <c r="AD121" t="s" s="4">
        <v>104</v>
      </c>
      <c r="AE121" t="s" s="4">
        <v>624</v>
      </c>
      <c r="AF121" t="s" s="4">
        <v>609</v>
      </c>
      <c r="AG121" t="s" s="4">
        <v>630</v>
      </c>
      <c r="AH121" t="s" s="4">
        <v>113</v>
      </c>
      <c r="AI121" t="s" s="4">
        <v>574</v>
      </c>
      <c r="AJ121" t="s" s="4">
        <v>575</v>
      </c>
      <c r="AK121" t="s" s="4">
        <v>116</v>
      </c>
    </row>
    <row r="122" ht="45.0" customHeight="true">
      <c r="A122" t="s" s="4">
        <v>631</v>
      </c>
      <c r="B122" t="s" s="4">
        <v>90</v>
      </c>
      <c r="C122" t="s" s="4">
        <v>562</v>
      </c>
      <c r="D122" t="s" s="4">
        <v>563</v>
      </c>
      <c r="E122" t="s" s="4">
        <v>93</v>
      </c>
      <c r="F122" t="s" s="4">
        <v>129</v>
      </c>
      <c r="G122" t="s" s="4">
        <v>564</v>
      </c>
      <c r="H122" t="s" s="4">
        <v>564</v>
      </c>
      <c r="I122" t="s" s="4">
        <v>96</v>
      </c>
      <c r="J122" t="s" s="4">
        <v>626</v>
      </c>
      <c r="K122" t="s" s="4">
        <v>98</v>
      </c>
      <c r="L122" t="s" s="4">
        <v>620</v>
      </c>
      <c r="M122" t="s" s="4">
        <v>100</v>
      </c>
      <c r="N122" t="s" s="4">
        <v>101</v>
      </c>
      <c r="O122" t="s" s="4">
        <v>632</v>
      </c>
      <c r="P122" t="s" s="4">
        <v>103</v>
      </c>
      <c r="Q122" t="s" s="4">
        <v>6</v>
      </c>
      <c r="R122" t="s" s="4">
        <v>104</v>
      </c>
      <c r="S122" t="s" s="4">
        <v>567</v>
      </c>
      <c r="T122" t="s" s="4">
        <v>106</v>
      </c>
      <c r="U122" t="s" s="4">
        <v>568</v>
      </c>
      <c r="V122" t="s" s="4">
        <v>567</v>
      </c>
      <c r="W122" t="s" s="4">
        <v>106</v>
      </c>
      <c r="X122" t="s" s="4">
        <v>633</v>
      </c>
      <c r="Y122" t="s" s="4">
        <v>632</v>
      </c>
      <c r="Z122" t="s" s="4">
        <v>634</v>
      </c>
      <c r="AA122" t="s" s="4">
        <v>634</v>
      </c>
      <c r="AB122" t="s" s="4">
        <v>635</v>
      </c>
      <c r="AC122" t="s" s="4">
        <v>111</v>
      </c>
      <c r="AD122" t="s" s="4">
        <v>104</v>
      </c>
      <c r="AE122" t="s" s="4">
        <v>624</v>
      </c>
      <c r="AF122" t="s" s="4">
        <v>609</v>
      </c>
      <c r="AG122" t="s" s="4">
        <v>635</v>
      </c>
      <c r="AH122" t="s" s="4">
        <v>113</v>
      </c>
      <c r="AI122" t="s" s="4">
        <v>574</v>
      </c>
      <c r="AJ122" t="s" s="4">
        <v>575</v>
      </c>
      <c r="AK122" t="s" s="4">
        <v>116</v>
      </c>
    </row>
    <row r="123" ht="45.0" customHeight="true">
      <c r="A123" t="s" s="4">
        <v>636</v>
      </c>
      <c r="B123" t="s" s="4">
        <v>90</v>
      </c>
      <c r="C123" t="s" s="4">
        <v>562</v>
      </c>
      <c r="D123" t="s" s="4">
        <v>563</v>
      </c>
      <c r="E123" t="s" s="4">
        <v>93</v>
      </c>
      <c r="F123" t="s" s="4">
        <v>497</v>
      </c>
      <c r="G123" t="s" s="4">
        <v>637</v>
      </c>
      <c r="H123" t="s" s="4">
        <v>637</v>
      </c>
      <c r="I123" t="s" s="4">
        <v>96</v>
      </c>
      <c r="J123" t="s" s="4">
        <v>638</v>
      </c>
      <c r="K123" t="s" s="4">
        <v>639</v>
      </c>
      <c r="L123" t="s" s="4">
        <v>640</v>
      </c>
      <c r="M123" t="s" s="4">
        <v>123</v>
      </c>
      <c r="N123" t="s" s="4">
        <v>101</v>
      </c>
      <c r="O123" t="s" s="4">
        <v>641</v>
      </c>
      <c r="P123" t="s" s="4">
        <v>103</v>
      </c>
      <c r="Q123" t="s" s="4">
        <v>104</v>
      </c>
      <c r="R123" t="s" s="4">
        <v>104</v>
      </c>
      <c r="S123" t="s" s="4">
        <v>567</v>
      </c>
      <c r="T123" t="s" s="4">
        <v>106</v>
      </c>
      <c r="U123" t="s" s="4">
        <v>568</v>
      </c>
      <c r="V123" t="s" s="4">
        <v>567</v>
      </c>
      <c r="W123" t="s" s="4">
        <v>106</v>
      </c>
      <c r="X123" t="s" s="4">
        <v>569</v>
      </c>
      <c r="Y123" t="s" s="4">
        <v>641</v>
      </c>
      <c r="Z123" t="s" s="4">
        <v>642</v>
      </c>
      <c r="AA123" t="s" s="4">
        <v>642</v>
      </c>
      <c r="AB123" t="s" s="4">
        <v>643</v>
      </c>
      <c r="AC123" t="s" s="4">
        <v>111</v>
      </c>
      <c r="AD123" t="s" s="4">
        <v>104</v>
      </c>
      <c r="AE123" t="s" s="4">
        <v>587</v>
      </c>
      <c r="AF123" t="s" s="4">
        <v>573</v>
      </c>
      <c r="AG123" t="s" s="4">
        <v>643</v>
      </c>
      <c r="AH123" t="s" s="4">
        <v>113</v>
      </c>
      <c r="AI123" t="s" s="4">
        <v>574</v>
      </c>
      <c r="AJ123" t="s" s="4">
        <v>575</v>
      </c>
      <c r="AK123" t="s" s="4">
        <v>116</v>
      </c>
    </row>
    <row r="124" ht="45.0" customHeight="true">
      <c r="A124" t="s" s="4">
        <v>644</v>
      </c>
      <c r="B124" t="s" s="4">
        <v>90</v>
      </c>
      <c r="C124" t="s" s="4">
        <v>562</v>
      </c>
      <c r="D124" t="s" s="4">
        <v>563</v>
      </c>
      <c r="E124" t="s" s="4">
        <v>93</v>
      </c>
      <c r="F124" t="s" s="4">
        <v>129</v>
      </c>
      <c r="G124" t="s" s="4">
        <v>564</v>
      </c>
      <c r="H124" t="s" s="4">
        <v>564</v>
      </c>
      <c r="I124" t="s" s="4">
        <v>96</v>
      </c>
      <c r="J124" t="s" s="4">
        <v>626</v>
      </c>
      <c r="K124" t="s" s="4">
        <v>98</v>
      </c>
      <c r="L124" t="s" s="4">
        <v>620</v>
      </c>
      <c r="M124" t="s" s="4">
        <v>100</v>
      </c>
      <c r="N124" t="s" s="4">
        <v>101</v>
      </c>
      <c r="O124" t="s" s="4">
        <v>645</v>
      </c>
      <c r="P124" t="s" s="4">
        <v>103</v>
      </c>
      <c r="Q124" t="s" s="4">
        <v>104</v>
      </c>
      <c r="R124" t="s" s="4">
        <v>104</v>
      </c>
      <c r="S124" t="s" s="4">
        <v>567</v>
      </c>
      <c r="T124" t="s" s="4">
        <v>106</v>
      </c>
      <c r="U124" t="s" s="4">
        <v>568</v>
      </c>
      <c r="V124" t="s" s="4">
        <v>567</v>
      </c>
      <c r="W124" t="s" s="4">
        <v>106</v>
      </c>
      <c r="X124" t="s" s="4">
        <v>569</v>
      </c>
      <c r="Y124" t="s" s="4">
        <v>645</v>
      </c>
      <c r="Z124" t="s" s="4">
        <v>646</v>
      </c>
      <c r="AA124" t="s" s="4">
        <v>646</v>
      </c>
      <c r="AB124" t="s" s="4">
        <v>647</v>
      </c>
      <c r="AC124" t="s" s="4">
        <v>111</v>
      </c>
      <c r="AD124" t="s" s="4">
        <v>104</v>
      </c>
      <c r="AE124" t="s" s="4">
        <v>648</v>
      </c>
      <c r="AF124" t="s" s="4">
        <v>573</v>
      </c>
      <c r="AG124" t="s" s="4">
        <v>647</v>
      </c>
      <c r="AH124" t="s" s="4">
        <v>113</v>
      </c>
      <c r="AI124" t="s" s="4">
        <v>574</v>
      </c>
      <c r="AJ124" t="s" s="4">
        <v>575</v>
      </c>
      <c r="AK124" t="s" s="4">
        <v>116</v>
      </c>
    </row>
    <row r="125" ht="45.0" customHeight="true">
      <c r="A125" t="s" s="4">
        <v>649</v>
      </c>
      <c r="B125" t="s" s="4">
        <v>90</v>
      </c>
      <c r="C125" t="s" s="4">
        <v>562</v>
      </c>
      <c r="D125" t="s" s="4">
        <v>563</v>
      </c>
      <c r="E125" t="s" s="4">
        <v>93</v>
      </c>
      <c r="F125" t="s" s="4">
        <v>118</v>
      </c>
      <c r="G125" t="s" s="4">
        <v>650</v>
      </c>
      <c r="H125" t="s" s="4">
        <v>650</v>
      </c>
      <c r="I125" t="s" s="4">
        <v>96</v>
      </c>
      <c r="J125" t="s" s="4">
        <v>651</v>
      </c>
      <c r="K125" t="s" s="4">
        <v>121</v>
      </c>
      <c r="L125" t="s" s="4">
        <v>652</v>
      </c>
      <c r="M125" t="s" s="4">
        <v>123</v>
      </c>
      <c r="N125" t="s" s="4">
        <v>101</v>
      </c>
      <c r="O125" t="s" s="4">
        <v>653</v>
      </c>
      <c r="P125" t="s" s="4">
        <v>103</v>
      </c>
      <c r="Q125" t="s" s="4">
        <v>104</v>
      </c>
      <c r="R125" t="s" s="4">
        <v>104</v>
      </c>
      <c r="S125" t="s" s="4">
        <v>567</v>
      </c>
      <c r="T125" t="s" s="4">
        <v>106</v>
      </c>
      <c r="U125" t="s" s="4">
        <v>568</v>
      </c>
      <c r="V125" t="s" s="4">
        <v>567</v>
      </c>
      <c r="W125" t="s" s="4">
        <v>106</v>
      </c>
      <c r="X125" t="s" s="4">
        <v>569</v>
      </c>
      <c r="Y125" t="s" s="4">
        <v>653</v>
      </c>
      <c r="Z125" t="s" s="4">
        <v>654</v>
      </c>
      <c r="AA125" t="s" s="4">
        <v>654</v>
      </c>
      <c r="AB125" t="s" s="4">
        <v>655</v>
      </c>
      <c r="AC125" t="s" s="4">
        <v>656</v>
      </c>
      <c r="AD125" t="s" s="4">
        <v>104</v>
      </c>
      <c r="AE125" t="s" s="4">
        <v>657</v>
      </c>
      <c r="AF125" t="s" s="4">
        <v>573</v>
      </c>
      <c r="AG125" t="s" s="4">
        <v>655</v>
      </c>
      <c r="AH125" t="s" s="4">
        <v>113</v>
      </c>
      <c r="AI125" t="s" s="4">
        <v>574</v>
      </c>
      <c r="AJ125" t="s" s="4">
        <v>575</v>
      </c>
      <c r="AK125" t="s" s="4">
        <v>116</v>
      </c>
    </row>
    <row r="126" ht="45.0" customHeight="true">
      <c r="A126" t="s" s="4">
        <v>658</v>
      </c>
      <c r="B126" t="s" s="4">
        <v>90</v>
      </c>
      <c r="C126" t="s" s="4">
        <v>562</v>
      </c>
      <c r="D126" t="s" s="4">
        <v>563</v>
      </c>
      <c r="E126" t="s" s="4">
        <v>93</v>
      </c>
      <c r="F126" t="s" s="4">
        <v>169</v>
      </c>
      <c r="G126" t="s" s="4">
        <v>564</v>
      </c>
      <c r="H126" t="s" s="4">
        <v>564</v>
      </c>
      <c r="I126" t="s" s="4">
        <v>96</v>
      </c>
      <c r="J126" t="s" s="4">
        <v>577</v>
      </c>
      <c r="K126" t="s" s="4">
        <v>578</v>
      </c>
      <c r="L126" t="s" s="4">
        <v>597</v>
      </c>
      <c r="M126" t="s" s="4">
        <v>100</v>
      </c>
      <c r="N126" t="s" s="4">
        <v>101</v>
      </c>
      <c r="O126" t="s" s="4">
        <v>590</v>
      </c>
      <c r="P126" t="s" s="4">
        <v>103</v>
      </c>
      <c r="Q126" t="s" s="4">
        <v>6</v>
      </c>
      <c r="R126" t="s" s="4">
        <v>104</v>
      </c>
      <c r="S126" t="s" s="4">
        <v>567</v>
      </c>
      <c r="T126" t="s" s="4">
        <v>106</v>
      </c>
      <c r="U126" t="s" s="4">
        <v>568</v>
      </c>
      <c r="V126" t="s" s="4">
        <v>567</v>
      </c>
      <c r="W126" t="s" s="4">
        <v>106</v>
      </c>
      <c r="X126" t="s" s="4">
        <v>569</v>
      </c>
      <c r="Y126" t="s" s="4">
        <v>659</v>
      </c>
      <c r="Z126" t="s" s="4">
        <v>660</v>
      </c>
      <c r="AA126" t="s" s="4">
        <v>660</v>
      </c>
      <c r="AB126" t="s" s="4">
        <v>661</v>
      </c>
      <c r="AC126" t="s" s="4">
        <v>111</v>
      </c>
      <c r="AD126" t="s" s="4">
        <v>104</v>
      </c>
      <c r="AE126" t="s" s="4">
        <v>600</v>
      </c>
      <c r="AF126" t="s" s="4">
        <v>595</v>
      </c>
      <c r="AG126" t="s" s="4">
        <v>661</v>
      </c>
      <c r="AH126" t="s" s="4">
        <v>113</v>
      </c>
      <c r="AI126" t="s" s="4">
        <v>574</v>
      </c>
      <c r="AJ126" t="s" s="4">
        <v>575</v>
      </c>
      <c r="AK126" t="s" s="4">
        <v>116</v>
      </c>
    </row>
    <row r="127" ht="45.0" customHeight="true">
      <c r="A127" t="s" s="4">
        <v>662</v>
      </c>
      <c r="B127" t="s" s="4">
        <v>90</v>
      </c>
      <c r="C127" t="s" s="4">
        <v>562</v>
      </c>
      <c r="D127" t="s" s="4">
        <v>563</v>
      </c>
      <c r="E127" t="s" s="4">
        <v>93</v>
      </c>
      <c r="F127" t="s" s="4">
        <v>663</v>
      </c>
      <c r="G127" t="s" s="4">
        <v>664</v>
      </c>
      <c r="H127" t="s" s="4">
        <v>664</v>
      </c>
      <c r="I127" t="s" s="4">
        <v>96</v>
      </c>
      <c r="J127" t="s" s="4">
        <v>665</v>
      </c>
      <c r="K127" t="s" s="4">
        <v>666</v>
      </c>
      <c r="L127" t="s" s="4">
        <v>667</v>
      </c>
      <c r="M127" t="s" s="4">
        <v>100</v>
      </c>
      <c r="N127" t="s" s="4">
        <v>101</v>
      </c>
      <c r="O127" t="s" s="4">
        <v>590</v>
      </c>
      <c r="P127" t="s" s="4">
        <v>103</v>
      </c>
      <c r="Q127" t="s" s="4">
        <v>6</v>
      </c>
      <c r="R127" t="s" s="4">
        <v>104</v>
      </c>
      <c r="S127" t="s" s="4">
        <v>567</v>
      </c>
      <c r="T127" t="s" s="4">
        <v>106</v>
      </c>
      <c r="U127" t="s" s="4">
        <v>568</v>
      </c>
      <c r="V127" t="s" s="4">
        <v>567</v>
      </c>
      <c r="W127" t="s" s="4">
        <v>106</v>
      </c>
      <c r="X127" t="s" s="4">
        <v>668</v>
      </c>
      <c r="Y127" t="s" s="4">
        <v>669</v>
      </c>
      <c r="Z127" t="s" s="4">
        <v>660</v>
      </c>
      <c r="AA127" t="s" s="4">
        <v>660</v>
      </c>
      <c r="AB127" t="s" s="4">
        <v>670</v>
      </c>
      <c r="AC127" t="s" s="4">
        <v>111</v>
      </c>
      <c r="AD127" t="s" s="4">
        <v>104</v>
      </c>
      <c r="AE127" t="s" s="4">
        <v>600</v>
      </c>
      <c r="AF127" t="s" s="4">
        <v>595</v>
      </c>
      <c r="AG127" t="s" s="4">
        <v>670</v>
      </c>
      <c r="AH127" t="s" s="4">
        <v>113</v>
      </c>
      <c r="AI127" t="s" s="4">
        <v>574</v>
      </c>
      <c r="AJ127" t="s" s="4">
        <v>575</v>
      </c>
      <c r="AK127" t="s" s="4">
        <v>116</v>
      </c>
    </row>
    <row r="128" ht="45.0" customHeight="true">
      <c r="A128" t="s" s="4">
        <v>671</v>
      </c>
      <c r="B128" t="s" s="4">
        <v>90</v>
      </c>
      <c r="C128" t="s" s="4">
        <v>562</v>
      </c>
      <c r="D128" t="s" s="4">
        <v>563</v>
      </c>
      <c r="E128" t="s" s="4">
        <v>93</v>
      </c>
      <c r="F128" t="s" s="4">
        <v>672</v>
      </c>
      <c r="G128" t="s" s="4">
        <v>673</v>
      </c>
      <c r="H128" t="s" s="4">
        <v>673</v>
      </c>
      <c r="I128" t="s" s="4">
        <v>96</v>
      </c>
      <c r="J128" t="s" s="4">
        <v>674</v>
      </c>
      <c r="K128" t="s" s="4">
        <v>675</v>
      </c>
      <c r="L128" t="s" s="4">
        <v>676</v>
      </c>
      <c r="M128" t="s" s="4">
        <v>123</v>
      </c>
      <c r="N128" t="s" s="4">
        <v>101</v>
      </c>
      <c r="O128" t="s" s="4">
        <v>590</v>
      </c>
      <c r="P128" t="s" s="4">
        <v>103</v>
      </c>
      <c r="Q128" t="s" s="4">
        <v>6</v>
      </c>
      <c r="R128" t="s" s="4">
        <v>104</v>
      </c>
      <c r="S128" t="s" s="4">
        <v>567</v>
      </c>
      <c r="T128" t="s" s="4">
        <v>106</v>
      </c>
      <c r="U128" t="s" s="4">
        <v>568</v>
      </c>
      <c r="V128" t="s" s="4">
        <v>567</v>
      </c>
      <c r="W128" t="s" s="4">
        <v>106</v>
      </c>
      <c r="X128" t="s" s="4">
        <v>569</v>
      </c>
      <c r="Y128" t="s" s="4">
        <v>677</v>
      </c>
      <c r="Z128" t="s" s="4">
        <v>678</v>
      </c>
      <c r="AA128" t="s" s="4">
        <v>678</v>
      </c>
      <c r="AB128" t="s" s="4">
        <v>679</v>
      </c>
      <c r="AC128" t="s" s="4">
        <v>111</v>
      </c>
      <c r="AD128" t="s" s="4">
        <v>104</v>
      </c>
      <c r="AE128" t="s" s="4">
        <v>680</v>
      </c>
      <c r="AF128" t="s" s="4">
        <v>595</v>
      </c>
      <c r="AG128" t="s" s="4">
        <v>679</v>
      </c>
      <c r="AH128" t="s" s="4">
        <v>113</v>
      </c>
      <c r="AI128" t="s" s="4">
        <v>574</v>
      </c>
      <c r="AJ128" t="s" s="4">
        <v>575</v>
      </c>
      <c r="AK128" t="s" s="4">
        <v>116</v>
      </c>
    </row>
    <row r="129" ht="45.0" customHeight="true">
      <c r="A129" t="s" s="4">
        <v>681</v>
      </c>
      <c r="B129" t="s" s="4">
        <v>90</v>
      </c>
      <c r="C129" t="s" s="4">
        <v>562</v>
      </c>
      <c r="D129" t="s" s="4">
        <v>563</v>
      </c>
      <c r="E129" t="s" s="4">
        <v>93</v>
      </c>
      <c r="F129" t="s" s="4">
        <v>94</v>
      </c>
      <c r="G129" t="s" s="4">
        <v>564</v>
      </c>
      <c r="H129" t="s" s="4">
        <v>564</v>
      </c>
      <c r="I129" t="s" s="4">
        <v>96</v>
      </c>
      <c r="J129" t="s" s="4">
        <v>565</v>
      </c>
      <c r="K129" t="s" s="4">
        <v>98</v>
      </c>
      <c r="L129" t="s" s="4">
        <v>98</v>
      </c>
      <c r="M129" t="s" s="4">
        <v>100</v>
      </c>
      <c r="N129" t="s" s="4">
        <v>101</v>
      </c>
      <c r="O129" t="s" s="4">
        <v>682</v>
      </c>
      <c r="P129" t="s" s="4">
        <v>103</v>
      </c>
      <c r="Q129" t="s" s="4">
        <v>6</v>
      </c>
      <c r="R129" t="s" s="4">
        <v>104</v>
      </c>
      <c r="S129" t="s" s="4">
        <v>567</v>
      </c>
      <c r="T129" t="s" s="4">
        <v>106</v>
      </c>
      <c r="U129" t="s" s="4">
        <v>568</v>
      </c>
      <c r="V129" t="s" s="4">
        <v>567</v>
      </c>
      <c r="W129" t="s" s="4">
        <v>106</v>
      </c>
      <c r="X129" t="s" s="4">
        <v>581</v>
      </c>
      <c r="Y129" t="s" s="4">
        <v>682</v>
      </c>
      <c r="Z129" t="s" s="4">
        <v>683</v>
      </c>
      <c r="AA129" t="s" s="4">
        <v>683</v>
      </c>
      <c r="AB129" t="s" s="4">
        <v>684</v>
      </c>
      <c r="AC129" t="s" s="4">
        <v>111</v>
      </c>
      <c r="AD129" t="s" s="4">
        <v>104</v>
      </c>
      <c r="AE129" t="s" s="4">
        <v>685</v>
      </c>
      <c r="AF129" t="s" s="4">
        <v>609</v>
      </c>
      <c r="AG129" t="s" s="4">
        <v>684</v>
      </c>
      <c r="AH129" t="s" s="4">
        <v>113</v>
      </c>
      <c r="AI129" t="s" s="4">
        <v>574</v>
      </c>
      <c r="AJ129" t="s" s="4">
        <v>575</v>
      </c>
      <c r="AK129" t="s" s="4">
        <v>116</v>
      </c>
    </row>
    <row r="130" ht="45.0" customHeight="true">
      <c r="A130" t="s" s="4">
        <v>686</v>
      </c>
      <c r="B130" t="s" s="4">
        <v>90</v>
      </c>
      <c r="C130" t="s" s="4">
        <v>562</v>
      </c>
      <c r="D130" t="s" s="4">
        <v>563</v>
      </c>
      <c r="E130" t="s" s="4">
        <v>93</v>
      </c>
      <c r="F130" t="s" s="4">
        <v>180</v>
      </c>
      <c r="G130" t="s" s="4">
        <v>687</v>
      </c>
      <c r="H130" t="s" s="4">
        <v>687</v>
      </c>
      <c r="I130" t="s" s="4">
        <v>96</v>
      </c>
      <c r="J130" t="s" s="4">
        <v>688</v>
      </c>
      <c r="K130" t="s" s="4">
        <v>689</v>
      </c>
      <c r="L130" t="s" s="4">
        <v>98</v>
      </c>
      <c r="M130" t="s" s="4">
        <v>100</v>
      </c>
      <c r="N130" t="s" s="4">
        <v>101</v>
      </c>
      <c r="O130" t="s" s="4">
        <v>690</v>
      </c>
      <c r="P130" t="s" s="4">
        <v>103</v>
      </c>
      <c r="Q130" t="s" s="4">
        <v>9</v>
      </c>
      <c r="R130" t="s" s="4">
        <v>104</v>
      </c>
      <c r="S130" t="s" s="4">
        <v>567</v>
      </c>
      <c r="T130" t="s" s="4">
        <v>106</v>
      </c>
      <c r="U130" t="s" s="4">
        <v>568</v>
      </c>
      <c r="V130" t="s" s="4">
        <v>567</v>
      </c>
      <c r="W130" t="s" s="4">
        <v>106</v>
      </c>
      <c r="X130" t="s" s="4">
        <v>691</v>
      </c>
      <c r="Y130" t="s" s="4">
        <v>690</v>
      </c>
      <c r="Z130" t="s" s="4">
        <v>692</v>
      </c>
      <c r="AA130" t="s" s="4">
        <v>692</v>
      </c>
      <c r="AB130" t="s" s="4">
        <v>693</v>
      </c>
      <c r="AC130" t="s" s="4">
        <v>188</v>
      </c>
      <c r="AD130" t="s" s="4">
        <v>104</v>
      </c>
      <c r="AE130" t="s" s="4">
        <v>685</v>
      </c>
      <c r="AF130" t="s" s="4">
        <v>609</v>
      </c>
      <c r="AG130" t="s" s="4">
        <v>693</v>
      </c>
      <c r="AH130" t="s" s="4">
        <v>113</v>
      </c>
      <c r="AI130" t="s" s="4">
        <v>574</v>
      </c>
      <c r="AJ130" t="s" s="4">
        <v>575</v>
      </c>
      <c r="AK130" t="s" s="4">
        <v>116</v>
      </c>
    </row>
    <row r="131" ht="45.0" customHeight="true">
      <c r="A131" t="s" s="4">
        <v>694</v>
      </c>
      <c r="B131" t="s" s="4">
        <v>90</v>
      </c>
      <c r="C131" t="s" s="4">
        <v>562</v>
      </c>
      <c r="D131" t="s" s="4">
        <v>563</v>
      </c>
      <c r="E131" t="s" s="4">
        <v>93</v>
      </c>
      <c r="F131" t="s" s="4">
        <v>219</v>
      </c>
      <c r="G131" t="s" s="4">
        <v>695</v>
      </c>
      <c r="H131" t="s" s="4">
        <v>695</v>
      </c>
      <c r="I131" t="s" s="4">
        <v>96</v>
      </c>
      <c r="J131" t="s" s="4">
        <v>696</v>
      </c>
      <c r="K131" t="s" s="4">
        <v>98</v>
      </c>
      <c r="L131" t="s" s="4">
        <v>697</v>
      </c>
      <c r="M131" t="s" s="4">
        <v>123</v>
      </c>
      <c r="N131" t="s" s="4">
        <v>101</v>
      </c>
      <c r="O131" t="s" s="4">
        <v>698</v>
      </c>
      <c r="P131" t="s" s="4">
        <v>103</v>
      </c>
      <c r="Q131" t="s" s="4">
        <v>10</v>
      </c>
      <c r="R131" t="s" s="4">
        <v>104</v>
      </c>
      <c r="S131" t="s" s="4">
        <v>567</v>
      </c>
      <c r="T131" t="s" s="4">
        <v>106</v>
      </c>
      <c r="U131" t="s" s="4">
        <v>568</v>
      </c>
      <c r="V131" t="s" s="4">
        <v>567</v>
      </c>
      <c r="W131" t="s" s="4">
        <v>106</v>
      </c>
      <c r="X131" t="s" s="4">
        <v>569</v>
      </c>
      <c r="Y131" t="s" s="4">
        <v>698</v>
      </c>
      <c r="Z131" t="s" s="4">
        <v>616</v>
      </c>
      <c r="AA131" t="s" s="4">
        <v>616</v>
      </c>
      <c r="AB131" t="s" s="4">
        <v>699</v>
      </c>
      <c r="AC131" t="s" s="4">
        <v>330</v>
      </c>
      <c r="AD131" t="s" s="4">
        <v>104</v>
      </c>
      <c r="AE131" t="s" s="4">
        <v>700</v>
      </c>
      <c r="AF131" t="s" s="4">
        <v>609</v>
      </c>
      <c r="AG131" t="s" s="4">
        <v>699</v>
      </c>
      <c r="AH131" t="s" s="4">
        <v>113</v>
      </c>
      <c r="AI131" t="s" s="4">
        <v>574</v>
      </c>
      <c r="AJ131" t="s" s="4">
        <v>575</v>
      </c>
      <c r="AK131" t="s" s="4">
        <v>116</v>
      </c>
    </row>
    <row r="132" ht="45.0" customHeight="true">
      <c r="A132" t="s" s="4">
        <v>701</v>
      </c>
      <c r="B132" t="s" s="4">
        <v>90</v>
      </c>
      <c r="C132" t="s" s="4">
        <v>562</v>
      </c>
      <c r="D132" t="s" s="4">
        <v>563</v>
      </c>
      <c r="E132" t="s" s="4">
        <v>93</v>
      </c>
      <c r="F132" t="s" s="4">
        <v>129</v>
      </c>
      <c r="G132" t="s" s="4">
        <v>564</v>
      </c>
      <c r="H132" t="s" s="4">
        <v>564</v>
      </c>
      <c r="I132" t="s" s="4">
        <v>96</v>
      </c>
      <c r="J132" t="s" s="4">
        <v>626</v>
      </c>
      <c r="K132" t="s" s="4">
        <v>98</v>
      </c>
      <c r="L132" t="s" s="4">
        <v>620</v>
      </c>
      <c r="M132" t="s" s="4">
        <v>100</v>
      </c>
      <c r="N132" t="s" s="4">
        <v>101</v>
      </c>
      <c r="O132" t="s" s="4">
        <v>702</v>
      </c>
      <c r="P132" t="s" s="4">
        <v>103</v>
      </c>
      <c r="Q132" t="s" s="4">
        <v>6</v>
      </c>
      <c r="R132" t="s" s="4">
        <v>104</v>
      </c>
      <c r="S132" t="s" s="4">
        <v>567</v>
      </c>
      <c r="T132" t="s" s="4">
        <v>106</v>
      </c>
      <c r="U132" t="s" s="4">
        <v>568</v>
      </c>
      <c r="V132" t="s" s="4">
        <v>567</v>
      </c>
      <c r="W132" t="s" s="4">
        <v>106</v>
      </c>
      <c r="X132" t="s" s="4">
        <v>703</v>
      </c>
      <c r="Y132" t="s" s="4">
        <v>702</v>
      </c>
      <c r="Z132" t="s" s="4">
        <v>683</v>
      </c>
      <c r="AA132" t="s" s="4">
        <v>683</v>
      </c>
      <c r="AB132" t="s" s="4">
        <v>704</v>
      </c>
      <c r="AC132" t="s" s="4">
        <v>111</v>
      </c>
      <c r="AD132" t="s" s="4">
        <v>104</v>
      </c>
      <c r="AE132" t="s" s="4">
        <v>624</v>
      </c>
      <c r="AF132" t="s" s="4">
        <v>609</v>
      </c>
      <c r="AG132" t="s" s="4">
        <v>704</v>
      </c>
      <c r="AH132" t="s" s="4">
        <v>113</v>
      </c>
      <c r="AI132" t="s" s="4">
        <v>574</v>
      </c>
      <c r="AJ132" t="s" s="4">
        <v>575</v>
      </c>
      <c r="AK132" t="s" s="4">
        <v>116</v>
      </c>
    </row>
    <row r="133" ht="45.0" customHeight="true">
      <c r="A133" t="s" s="4">
        <v>705</v>
      </c>
      <c r="B133" t="s" s="4">
        <v>90</v>
      </c>
      <c r="C133" t="s" s="4">
        <v>562</v>
      </c>
      <c r="D133" t="s" s="4">
        <v>563</v>
      </c>
      <c r="E133" t="s" s="4">
        <v>93</v>
      </c>
      <c r="F133" t="s" s="4">
        <v>129</v>
      </c>
      <c r="G133" t="s" s="4">
        <v>564</v>
      </c>
      <c r="H133" t="s" s="4">
        <v>564</v>
      </c>
      <c r="I133" t="s" s="4">
        <v>96</v>
      </c>
      <c r="J133" t="s" s="4">
        <v>626</v>
      </c>
      <c r="K133" t="s" s="4">
        <v>98</v>
      </c>
      <c r="L133" t="s" s="4">
        <v>620</v>
      </c>
      <c r="M133" t="s" s="4">
        <v>100</v>
      </c>
      <c r="N133" t="s" s="4">
        <v>101</v>
      </c>
      <c r="O133" t="s" s="4">
        <v>706</v>
      </c>
      <c r="P133" t="s" s="4">
        <v>103</v>
      </c>
      <c r="Q133" t="s" s="4">
        <v>6</v>
      </c>
      <c r="R133" t="s" s="4">
        <v>104</v>
      </c>
      <c r="S133" t="s" s="4">
        <v>567</v>
      </c>
      <c r="T133" t="s" s="4">
        <v>106</v>
      </c>
      <c r="U133" t="s" s="4">
        <v>568</v>
      </c>
      <c r="V133" t="s" s="4">
        <v>567</v>
      </c>
      <c r="W133" t="s" s="4">
        <v>106</v>
      </c>
      <c r="X133" t="s" s="4">
        <v>591</v>
      </c>
      <c r="Y133" t="s" s="4">
        <v>706</v>
      </c>
      <c r="Z133" t="s" s="4">
        <v>707</v>
      </c>
      <c r="AA133" t="s" s="4">
        <v>707</v>
      </c>
      <c r="AB133" t="s" s="4">
        <v>708</v>
      </c>
      <c r="AC133" t="s" s="4">
        <v>111</v>
      </c>
      <c r="AD133" t="s" s="4">
        <v>104</v>
      </c>
      <c r="AE133" t="s" s="4">
        <v>612</v>
      </c>
      <c r="AF133" t="s" s="4">
        <v>609</v>
      </c>
      <c r="AG133" t="s" s="4">
        <v>708</v>
      </c>
      <c r="AH133" t="s" s="4">
        <v>113</v>
      </c>
      <c r="AI133" t="s" s="4">
        <v>574</v>
      </c>
      <c r="AJ133" t="s" s="4">
        <v>575</v>
      </c>
      <c r="AK133" t="s" s="4">
        <v>116</v>
      </c>
    </row>
    <row r="134" ht="45.0" customHeight="true">
      <c r="A134" t="s" s="4">
        <v>709</v>
      </c>
      <c r="B134" t="s" s="4">
        <v>90</v>
      </c>
      <c r="C134" t="s" s="4">
        <v>562</v>
      </c>
      <c r="D134" t="s" s="4">
        <v>563</v>
      </c>
      <c r="E134" t="s" s="4">
        <v>93</v>
      </c>
      <c r="F134" t="s" s="4">
        <v>180</v>
      </c>
      <c r="G134" t="s" s="4">
        <v>687</v>
      </c>
      <c r="H134" t="s" s="4">
        <v>687</v>
      </c>
      <c r="I134" t="s" s="4">
        <v>96</v>
      </c>
      <c r="J134" t="s" s="4">
        <v>688</v>
      </c>
      <c r="K134" t="s" s="4">
        <v>689</v>
      </c>
      <c r="L134" t="s" s="4">
        <v>710</v>
      </c>
      <c r="M134" t="s" s="4">
        <v>100</v>
      </c>
      <c r="N134" t="s" s="4">
        <v>101</v>
      </c>
      <c r="O134" t="s" s="4">
        <v>711</v>
      </c>
      <c r="P134" t="s" s="4">
        <v>103</v>
      </c>
      <c r="Q134" t="s" s="4">
        <v>9</v>
      </c>
      <c r="R134" t="s" s="4">
        <v>104</v>
      </c>
      <c r="S134" t="s" s="4">
        <v>567</v>
      </c>
      <c r="T134" t="s" s="4">
        <v>106</v>
      </c>
      <c r="U134" t="s" s="4">
        <v>568</v>
      </c>
      <c r="V134" t="s" s="4">
        <v>567</v>
      </c>
      <c r="W134" t="s" s="4">
        <v>106</v>
      </c>
      <c r="X134" t="s" s="4">
        <v>628</v>
      </c>
      <c r="Y134" t="s" s="4">
        <v>711</v>
      </c>
      <c r="Z134" t="s" s="4">
        <v>712</v>
      </c>
      <c r="AA134" t="s" s="4">
        <v>712</v>
      </c>
      <c r="AB134" t="s" s="4">
        <v>713</v>
      </c>
      <c r="AC134" t="s" s="4">
        <v>188</v>
      </c>
      <c r="AD134" t="s" s="4">
        <v>104</v>
      </c>
      <c r="AE134" t="s" s="4">
        <v>714</v>
      </c>
      <c r="AF134" t="s" s="4">
        <v>609</v>
      </c>
      <c r="AG134" t="s" s="4">
        <v>713</v>
      </c>
      <c r="AH134" t="s" s="4">
        <v>113</v>
      </c>
      <c r="AI134" t="s" s="4">
        <v>574</v>
      </c>
      <c r="AJ134" t="s" s="4">
        <v>575</v>
      </c>
      <c r="AK134" t="s" s="4">
        <v>116</v>
      </c>
    </row>
    <row r="135" ht="45.0" customHeight="true">
      <c r="A135" t="s" s="4">
        <v>715</v>
      </c>
      <c r="B135" t="s" s="4">
        <v>90</v>
      </c>
      <c r="C135" t="s" s="4">
        <v>562</v>
      </c>
      <c r="D135" t="s" s="4">
        <v>563</v>
      </c>
      <c r="E135" t="s" s="4">
        <v>93</v>
      </c>
      <c r="F135" t="s" s="4">
        <v>716</v>
      </c>
      <c r="G135" t="s" s="4">
        <v>717</v>
      </c>
      <c r="H135" t="s" s="4">
        <v>718</v>
      </c>
      <c r="I135" t="s" s="4">
        <v>96</v>
      </c>
      <c r="J135" t="s" s="4">
        <v>719</v>
      </c>
      <c r="K135" t="s" s="4">
        <v>720</v>
      </c>
      <c r="L135" t="s" s="4">
        <v>697</v>
      </c>
      <c r="M135" t="s" s="4">
        <v>100</v>
      </c>
      <c r="N135" t="s" s="4">
        <v>101</v>
      </c>
      <c r="O135" t="s" s="4">
        <v>721</v>
      </c>
      <c r="P135" t="s" s="4">
        <v>103</v>
      </c>
      <c r="Q135" t="s" s="4">
        <v>104</v>
      </c>
      <c r="R135" t="s" s="4">
        <v>104</v>
      </c>
      <c r="S135" t="s" s="4">
        <v>567</v>
      </c>
      <c r="T135" t="s" s="4">
        <v>106</v>
      </c>
      <c r="U135" t="s" s="4">
        <v>568</v>
      </c>
      <c r="V135" t="s" s="4">
        <v>567</v>
      </c>
      <c r="W135" t="s" s="4">
        <v>106</v>
      </c>
      <c r="X135" t="s" s="4">
        <v>569</v>
      </c>
      <c r="Y135" t="s" s="4">
        <v>721</v>
      </c>
      <c r="Z135" t="s" s="4">
        <v>722</v>
      </c>
      <c r="AA135" t="s" s="4">
        <v>722</v>
      </c>
      <c r="AB135" t="s" s="4">
        <v>723</v>
      </c>
      <c r="AC135" t="s" s="4">
        <v>724</v>
      </c>
      <c r="AD135" t="s" s="4">
        <v>104</v>
      </c>
      <c r="AE135" t="s" s="4">
        <v>725</v>
      </c>
      <c r="AF135" t="s" s="4">
        <v>573</v>
      </c>
      <c r="AG135" t="s" s="4">
        <v>723</v>
      </c>
      <c r="AH135" t="s" s="4">
        <v>113</v>
      </c>
      <c r="AI135" t="s" s="4">
        <v>574</v>
      </c>
      <c r="AJ135" t="s" s="4">
        <v>575</v>
      </c>
      <c r="AK135" t="s" s="4">
        <v>116</v>
      </c>
    </row>
    <row r="136" ht="45.0" customHeight="true">
      <c r="A136" t="s" s="4">
        <v>726</v>
      </c>
      <c r="B136" t="s" s="4">
        <v>90</v>
      </c>
      <c r="C136" t="s" s="4">
        <v>562</v>
      </c>
      <c r="D136" t="s" s="4">
        <v>563</v>
      </c>
      <c r="E136" t="s" s="4">
        <v>93</v>
      </c>
      <c r="F136" t="s" s="4">
        <v>180</v>
      </c>
      <c r="G136" t="s" s="4">
        <v>727</v>
      </c>
      <c r="H136" t="s" s="4">
        <v>727</v>
      </c>
      <c r="I136" t="s" s="4">
        <v>96</v>
      </c>
      <c r="J136" t="s" s="4">
        <v>688</v>
      </c>
      <c r="K136" t="s" s="4">
        <v>689</v>
      </c>
      <c r="L136" t="s" s="4">
        <v>98</v>
      </c>
      <c r="M136" t="s" s="4">
        <v>100</v>
      </c>
      <c r="N136" t="s" s="4">
        <v>101</v>
      </c>
      <c r="O136" t="s" s="4">
        <v>728</v>
      </c>
      <c r="P136" t="s" s="4">
        <v>103</v>
      </c>
      <c r="Q136" t="s" s="4">
        <v>104</v>
      </c>
      <c r="R136" t="s" s="4">
        <v>104</v>
      </c>
      <c r="S136" t="s" s="4">
        <v>567</v>
      </c>
      <c r="T136" t="s" s="4">
        <v>106</v>
      </c>
      <c r="U136" t="s" s="4">
        <v>568</v>
      </c>
      <c r="V136" t="s" s="4">
        <v>567</v>
      </c>
      <c r="W136" t="s" s="4">
        <v>106</v>
      </c>
      <c r="X136" t="s" s="4">
        <v>591</v>
      </c>
      <c r="Y136" t="s" s="4">
        <v>728</v>
      </c>
      <c r="Z136" t="s" s="4">
        <v>729</v>
      </c>
      <c r="AA136" t="s" s="4">
        <v>729</v>
      </c>
      <c r="AB136" t="s" s="4">
        <v>730</v>
      </c>
      <c r="AC136" t="s" s="4">
        <v>188</v>
      </c>
      <c r="AD136" t="s" s="4">
        <v>104</v>
      </c>
      <c r="AE136" t="s" s="4">
        <v>582</v>
      </c>
      <c r="AF136" t="s" s="4">
        <v>573</v>
      </c>
      <c r="AG136" t="s" s="4">
        <v>730</v>
      </c>
      <c r="AH136" t="s" s="4">
        <v>113</v>
      </c>
      <c r="AI136" t="s" s="4">
        <v>574</v>
      </c>
      <c r="AJ136" t="s" s="4">
        <v>575</v>
      </c>
      <c r="AK136" t="s" s="4">
        <v>116</v>
      </c>
    </row>
    <row r="137" ht="45.0" customHeight="true">
      <c r="A137" t="s" s="4">
        <v>731</v>
      </c>
      <c r="B137" t="s" s="4">
        <v>90</v>
      </c>
      <c r="C137" t="s" s="4">
        <v>562</v>
      </c>
      <c r="D137" t="s" s="4">
        <v>563</v>
      </c>
      <c r="E137" t="s" s="4">
        <v>93</v>
      </c>
      <c r="F137" t="s" s="4">
        <v>180</v>
      </c>
      <c r="G137" t="s" s="4">
        <v>727</v>
      </c>
      <c r="H137" t="s" s="4">
        <v>727</v>
      </c>
      <c r="I137" t="s" s="4">
        <v>96</v>
      </c>
      <c r="J137" t="s" s="4">
        <v>688</v>
      </c>
      <c r="K137" t="s" s="4">
        <v>689</v>
      </c>
      <c r="L137" t="s" s="4">
        <v>98</v>
      </c>
      <c r="M137" t="s" s="4">
        <v>100</v>
      </c>
      <c r="N137" t="s" s="4">
        <v>101</v>
      </c>
      <c r="O137" t="s" s="4">
        <v>732</v>
      </c>
      <c r="P137" t="s" s="4">
        <v>103</v>
      </c>
      <c r="Q137" t="s" s="4">
        <v>104</v>
      </c>
      <c r="R137" t="s" s="4">
        <v>104</v>
      </c>
      <c r="S137" t="s" s="4">
        <v>567</v>
      </c>
      <c r="T137" t="s" s="4">
        <v>106</v>
      </c>
      <c r="U137" t="s" s="4">
        <v>568</v>
      </c>
      <c r="V137" t="s" s="4">
        <v>567</v>
      </c>
      <c r="W137" t="s" s="4">
        <v>106</v>
      </c>
      <c r="X137" t="s" s="4">
        <v>591</v>
      </c>
      <c r="Y137" t="s" s="4">
        <v>732</v>
      </c>
      <c r="Z137" t="s" s="4">
        <v>733</v>
      </c>
      <c r="AA137" t="s" s="4">
        <v>733</v>
      </c>
      <c r="AB137" t="s" s="4">
        <v>734</v>
      </c>
      <c r="AC137" t="s" s="4">
        <v>188</v>
      </c>
      <c r="AD137" t="s" s="4">
        <v>104</v>
      </c>
      <c r="AE137" t="s" s="4">
        <v>582</v>
      </c>
      <c r="AF137" t="s" s="4">
        <v>573</v>
      </c>
      <c r="AG137" t="s" s="4">
        <v>734</v>
      </c>
      <c r="AH137" t="s" s="4">
        <v>113</v>
      </c>
      <c r="AI137" t="s" s="4">
        <v>574</v>
      </c>
      <c r="AJ137" t="s" s="4">
        <v>575</v>
      </c>
      <c r="AK137" t="s" s="4">
        <v>116</v>
      </c>
    </row>
    <row r="138" ht="45.0" customHeight="true">
      <c r="A138" t="s" s="4">
        <v>735</v>
      </c>
      <c r="B138" t="s" s="4">
        <v>90</v>
      </c>
      <c r="C138" t="s" s="4">
        <v>562</v>
      </c>
      <c r="D138" t="s" s="4">
        <v>563</v>
      </c>
      <c r="E138" t="s" s="4">
        <v>93</v>
      </c>
      <c r="F138" t="s" s="4">
        <v>129</v>
      </c>
      <c r="G138" t="s" s="4">
        <v>564</v>
      </c>
      <c r="H138" t="s" s="4">
        <v>564</v>
      </c>
      <c r="I138" t="s" s="4">
        <v>96</v>
      </c>
      <c r="J138" t="s" s="4">
        <v>626</v>
      </c>
      <c r="K138" t="s" s="4">
        <v>98</v>
      </c>
      <c r="L138" t="s" s="4">
        <v>620</v>
      </c>
      <c r="M138" t="s" s="4">
        <v>100</v>
      </c>
      <c r="N138" t="s" s="4">
        <v>101</v>
      </c>
      <c r="O138" t="s" s="4">
        <v>590</v>
      </c>
      <c r="P138" t="s" s="4">
        <v>103</v>
      </c>
      <c r="Q138" t="s" s="4">
        <v>6</v>
      </c>
      <c r="R138" t="s" s="4">
        <v>104</v>
      </c>
      <c r="S138" t="s" s="4">
        <v>567</v>
      </c>
      <c r="T138" t="s" s="4">
        <v>106</v>
      </c>
      <c r="U138" t="s" s="4">
        <v>568</v>
      </c>
      <c r="V138" t="s" s="4">
        <v>567</v>
      </c>
      <c r="W138" t="s" s="4">
        <v>106</v>
      </c>
      <c r="X138" t="s" s="4">
        <v>591</v>
      </c>
      <c r="Y138" t="s" s="4">
        <v>736</v>
      </c>
      <c r="Z138" t="s" s="4">
        <v>594</v>
      </c>
      <c r="AA138" t="s" s="4">
        <v>594</v>
      </c>
      <c r="AB138" t="s" s="4">
        <v>737</v>
      </c>
      <c r="AC138" t="s" s="4">
        <v>111</v>
      </c>
      <c r="AD138" t="s" s="4">
        <v>104</v>
      </c>
      <c r="AE138" t="s" s="4">
        <v>738</v>
      </c>
      <c r="AF138" t="s" s="4">
        <v>595</v>
      </c>
      <c r="AG138" t="s" s="4">
        <v>737</v>
      </c>
      <c r="AH138" t="s" s="4">
        <v>113</v>
      </c>
      <c r="AI138" t="s" s="4">
        <v>574</v>
      </c>
      <c r="AJ138" t="s" s="4">
        <v>575</v>
      </c>
      <c r="AK138" t="s" s="4">
        <v>116</v>
      </c>
    </row>
    <row r="139" ht="45.0" customHeight="true">
      <c r="A139" t="s" s="4">
        <v>739</v>
      </c>
      <c r="B139" t="s" s="4">
        <v>90</v>
      </c>
      <c r="C139" t="s" s="4">
        <v>562</v>
      </c>
      <c r="D139" t="s" s="4">
        <v>563</v>
      </c>
      <c r="E139" t="s" s="4">
        <v>93</v>
      </c>
      <c r="F139" t="s" s="4">
        <v>129</v>
      </c>
      <c r="G139" t="s" s="4">
        <v>564</v>
      </c>
      <c r="H139" t="s" s="4">
        <v>564</v>
      </c>
      <c r="I139" t="s" s="4">
        <v>96</v>
      </c>
      <c r="J139" t="s" s="4">
        <v>626</v>
      </c>
      <c r="K139" t="s" s="4">
        <v>98</v>
      </c>
      <c r="L139" t="s" s="4">
        <v>620</v>
      </c>
      <c r="M139" t="s" s="4">
        <v>100</v>
      </c>
      <c r="N139" t="s" s="4">
        <v>101</v>
      </c>
      <c r="O139" t="s" s="4">
        <v>590</v>
      </c>
      <c r="P139" t="s" s="4">
        <v>103</v>
      </c>
      <c r="Q139" t="s" s="4">
        <v>6</v>
      </c>
      <c r="R139" t="s" s="4">
        <v>104</v>
      </c>
      <c r="S139" t="s" s="4">
        <v>567</v>
      </c>
      <c r="T139" t="s" s="4">
        <v>106</v>
      </c>
      <c r="U139" t="s" s="4">
        <v>568</v>
      </c>
      <c r="V139" t="s" s="4">
        <v>567</v>
      </c>
      <c r="W139" t="s" s="4">
        <v>106</v>
      </c>
      <c r="X139" t="s" s="4">
        <v>740</v>
      </c>
      <c r="Y139" t="s" s="4">
        <v>741</v>
      </c>
      <c r="Z139" t="s" s="4">
        <v>600</v>
      </c>
      <c r="AA139" t="s" s="4">
        <v>600</v>
      </c>
      <c r="AB139" t="s" s="4">
        <v>742</v>
      </c>
      <c r="AC139" t="s" s="4">
        <v>111</v>
      </c>
      <c r="AD139" t="s" s="4">
        <v>104</v>
      </c>
      <c r="AE139" t="s" s="4">
        <v>743</v>
      </c>
      <c r="AF139" t="s" s="4">
        <v>595</v>
      </c>
      <c r="AG139" t="s" s="4">
        <v>742</v>
      </c>
      <c r="AH139" t="s" s="4">
        <v>113</v>
      </c>
      <c r="AI139" t="s" s="4">
        <v>574</v>
      </c>
      <c r="AJ139" t="s" s="4">
        <v>575</v>
      </c>
      <c r="AK139" t="s" s="4">
        <v>116</v>
      </c>
    </row>
    <row r="140" ht="45.0" customHeight="true">
      <c r="A140" t="s" s="4">
        <v>744</v>
      </c>
      <c r="B140" t="s" s="4">
        <v>90</v>
      </c>
      <c r="C140" t="s" s="4">
        <v>562</v>
      </c>
      <c r="D140" t="s" s="4">
        <v>563</v>
      </c>
      <c r="E140" t="s" s="4">
        <v>93</v>
      </c>
      <c r="F140" t="s" s="4">
        <v>129</v>
      </c>
      <c r="G140" t="s" s="4">
        <v>564</v>
      </c>
      <c r="H140" t="s" s="4">
        <v>564</v>
      </c>
      <c r="I140" t="s" s="4">
        <v>96</v>
      </c>
      <c r="J140" t="s" s="4">
        <v>626</v>
      </c>
      <c r="K140" t="s" s="4">
        <v>98</v>
      </c>
      <c r="L140" t="s" s="4">
        <v>620</v>
      </c>
      <c r="M140" t="s" s="4">
        <v>100</v>
      </c>
      <c r="N140" t="s" s="4">
        <v>101</v>
      </c>
      <c r="O140" t="s" s="4">
        <v>590</v>
      </c>
      <c r="P140" t="s" s="4">
        <v>103</v>
      </c>
      <c r="Q140" t="s" s="4">
        <v>6</v>
      </c>
      <c r="R140" t="s" s="4">
        <v>104</v>
      </c>
      <c r="S140" t="s" s="4">
        <v>567</v>
      </c>
      <c r="T140" t="s" s="4">
        <v>106</v>
      </c>
      <c r="U140" t="s" s="4">
        <v>568</v>
      </c>
      <c r="V140" t="s" s="4">
        <v>567</v>
      </c>
      <c r="W140" t="s" s="4">
        <v>106</v>
      </c>
      <c r="X140" t="s" s="4">
        <v>569</v>
      </c>
      <c r="Y140" t="s" s="4">
        <v>745</v>
      </c>
      <c r="Z140" t="s" s="4">
        <v>692</v>
      </c>
      <c r="AA140" t="s" s="4">
        <v>692</v>
      </c>
      <c r="AB140" t="s" s="4">
        <v>746</v>
      </c>
      <c r="AC140" t="s" s="4">
        <v>111</v>
      </c>
      <c r="AD140" t="s" s="4">
        <v>104</v>
      </c>
      <c r="AE140" t="s" s="4">
        <v>743</v>
      </c>
      <c r="AF140" t="s" s="4">
        <v>595</v>
      </c>
      <c r="AG140" t="s" s="4">
        <v>746</v>
      </c>
      <c r="AH140" t="s" s="4">
        <v>113</v>
      </c>
      <c r="AI140" t="s" s="4">
        <v>574</v>
      </c>
      <c r="AJ140" t="s" s="4">
        <v>575</v>
      </c>
      <c r="AK140" t="s" s="4">
        <v>116</v>
      </c>
    </row>
    <row r="141" ht="45.0" customHeight="true">
      <c r="A141" t="s" s="4">
        <v>747</v>
      </c>
      <c r="B141" t="s" s="4">
        <v>90</v>
      </c>
      <c r="C141" t="s" s="4">
        <v>562</v>
      </c>
      <c r="D141" t="s" s="4">
        <v>563</v>
      </c>
      <c r="E141" t="s" s="4">
        <v>93</v>
      </c>
      <c r="F141" t="s" s="4">
        <v>180</v>
      </c>
      <c r="G141" t="s" s="4">
        <v>687</v>
      </c>
      <c r="H141" t="s" s="4">
        <v>687</v>
      </c>
      <c r="I141" t="s" s="4">
        <v>96</v>
      </c>
      <c r="J141" t="s" s="4">
        <v>688</v>
      </c>
      <c r="K141" t="s" s="4">
        <v>689</v>
      </c>
      <c r="L141" t="s" s="4">
        <v>98</v>
      </c>
      <c r="M141" t="s" s="4">
        <v>100</v>
      </c>
      <c r="N141" t="s" s="4">
        <v>101</v>
      </c>
      <c r="O141" t="s" s="4">
        <v>748</v>
      </c>
      <c r="P141" t="s" s="4">
        <v>103</v>
      </c>
      <c r="Q141" t="s" s="4">
        <v>9</v>
      </c>
      <c r="R141" t="s" s="4">
        <v>104</v>
      </c>
      <c r="S141" t="s" s="4">
        <v>567</v>
      </c>
      <c r="T141" t="s" s="4">
        <v>106</v>
      </c>
      <c r="U141" t="s" s="4">
        <v>568</v>
      </c>
      <c r="V141" t="s" s="4">
        <v>567</v>
      </c>
      <c r="W141" t="s" s="4">
        <v>106</v>
      </c>
      <c r="X141" t="s" s="4">
        <v>703</v>
      </c>
      <c r="Y141" t="s" s="4">
        <v>748</v>
      </c>
      <c r="Z141" t="s" s="4">
        <v>749</v>
      </c>
      <c r="AA141" t="s" s="4">
        <v>749</v>
      </c>
      <c r="AB141" t="s" s="4">
        <v>750</v>
      </c>
      <c r="AC141" t="s" s="4">
        <v>188</v>
      </c>
      <c r="AD141" t="s" s="4">
        <v>104</v>
      </c>
      <c r="AE141" t="s" s="4">
        <v>685</v>
      </c>
      <c r="AF141" t="s" s="4">
        <v>609</v>
      </c>
      <c r="AG141" t="s" s="4">
        <v>750</v>
      </c>
      <c r="AH141" t="s" s="4">
        <v>113</v>
      </c>
      <c r="AI141" t="s" s="4">
        <v>574</v>
      </c>
      <c r="AJ141" t="s" s="4">
        <v>575</v>
      </c>
      <c r="AK141" t="s" s="4">
        <v>116</v>
      </c>
    </row>
    <row r="142" ht="45.0" customHeight="true">
      <c r="A142" t="s" s="4">
        <v>751</v>
      </c>
      <c r="B142" t="s" s="4">
        <v>90</v>
      </c>
      <c r="C142" t="s" s="4">
        <v>562</v>
      </c>
      <c r="D142" t="s" s="4">
        <v>563</v>
      </c>
      <c r="E142" t="s" s="4">
        <v>93</v>
      </c>
      <c r="F142" t="s" s="4">
        <v>180</v>
      </c>
      <c r="G142" t="s" s="4">
        <v>687</v>
      </c>
      <c r="H142" t="s" s="4">
        <v>687</v>
      </c>
      <c r="I142" t="s" s="4">
        <v>96</v>
      </c>
      <c r="J142" t="s" s="4">
        <v>688</v>
      </c>
      <c r="K142" t="s" s="4">
        <v>689</v>
      </c>
      <c r="L142" t="s" s="4">
        <v>98</v>
      </c>
      <c r="M142" t="s" s="4">
        <v>100</v>
      </c>
      <c r="N142" t="s" s="4">
        <v>101</v>
      </c>
      <c r="O142" t="s" s="4">
        <v>752</v>
      </c>
      <c r="P142" t="s" s="4">
        <v>103</v>
      </c>
      <c r="Q142" t="s" s="4">
        <v>9</v>
      </c>
      <c r="R142" t="s" s="4">
        <v>104</v>
      </c>
      <c r="S142" t="s" s="4">
        <v>567</v>
      </c>
      <c r="T142" t="s" s="4">
        <v>106</v>
      </c>
      <c r="U142" t="s" s="4">
        <v>568</v>
      </c>
      <c r="V142" t="s" s="4">
        <v>567</v>
      </c>
      <c r="W142" t="s" s="4">
        <v>106</v>
      </c>
      <c r="X142" t="s" s="4">
        <v>569</v>
      </c>
      <c r="Y142" t="s" s="4">
        <v>752</v>
      </c>
      <c r="Z142" t="s" s="4">
        <v>707</v>
      </c>
      <c r="AA142" t="s" s="4">
        <v>707</v>
      </c>
      <c r="AB142" t="s" s="4">
        <v>753</v>
      </c>
      <c r="AC142" t="s" s="4">
        <v>188</v>
      </c>
      <c r="AD142" t="s" s="4">
        <v>104</v>
      </c>
      <c r="AE142" t="s" s="4">
        <v>685</v>
      </c>
      <c r="AF142" t="s" s="4">
        <v>609</v>
      </c>
      <c r="AG142" t="s" s="4">
        <v>753</v>
      </c>
      <c r="AH142" t="s" s="4">
        <v>113</v>
      </c>
      <c r="AI142" t="s" s="4">
        <v>574</v>
      </c>
      <c r="AJ142" t="s" s="4">
        <v>575</v>
      </c>
      <c r="AK142" t="s" s="4">
        <v>116</v>
      </c>
    </row>
    <row r="143" ht="45.0" customHeight="true">
      <c r="A143" t="s" s="4">
        <v>754</v>
      </c>
      <c r="B143" t="s" s="4">
        <v>90</v>
      </c>
      <c r="C143" t="s" s="4">
        <v>562</v>
      </c>
      <c r="D143" t="s" s="4">
        <v>563</v>
      </c>
      <c r="E143" t="s" s="4">
        <v>93</v>
      </c>
      <c r="F143" t="s" s="4">
        <v>180</v>
      </c>
      <c r="G143" t="s" s="4">
        <v>687</v>
      </c>
      <c r="H143" t="s" s="4">
        <v>687</v>
      </c>
      <c r="I143" t="s" s="4">
        <v>96</v>
      </c>
      <c r="J143" t="s" s="4">
        <v>688</v>
      </c>
      <c r="K143" t="s" s="4">
        <v>689</v>
      </c>
      <c r="L143" t="s" s="4">
        <v>98</v>
      </c>
      <c r="M143" t="s" s="4">
        <v>100</v>
      </c>
      <c r="N143" t="s" s="4">
        <v>101</v>
      </c>
      <c r="O143" t="s" s="4">
        <v>755</v>
      </c>
      <c r="P143" t="s" s="4">
        <v>103</v>
      </c>
      <c r="Q143" t="s" s="4">
        <v>9</v>
      </c>
      <c r="R143" t="s" s="4">
        <v>104</v>
      </c>
      <c r="S143" t="s" s="4">
        <v>567</v>
      </c>
      <c r="T143" t="s" s="4">
        <v>106</v>
      </c>
      <c r="U143" t="s" s="4">
        <v>568</v>
      </c>
      <c r="V143" t="s" s="4">
        <v>567</v>
      </c>
      <c r="W143" t="s" s="4">
        <v>106</v>
      </c>
      <c r="X143" t="s" s="4">
        <v>703</v>
      </c>
      <c r="Y143" t="s" s="4">
        <v>755</v>
      </c>
      <c r="Z143" t="s" s="4">
        <v>756</v>
      </c>
      <c r="AA143" t="s" s="4">
        <v>756</v>
      </c>
      <c r="AB143" t="s" s="4">
        <v>757</v>
      </c>
      <c r="AC143" t="s" s="4">
        <v>188</v>
      </c>
      <c r="AD143" t="s" s="4">
        <v>104</v>
      </c>
      <c r="AE143" t="s" s="4">
        <v>685</v>
      </c>
      <c r="AF143" t="s" s="4">
        <v>609</v>
      </c>
      <c r="AG143" t="s" s="4">
        <v>757</v>
      </c>
      <c r="AH143" t="s" s="4">
        <v>113</v>
      </c>
      <c r="AI143" t="s" s="4">
        <v>574</v>
      </c>
      <c r="AJ143" t="s" s="4">
        <v>575</v>
      </c>
      <c r="AK143" t="s" s="4">
        <v>116</v>
      </c>
    </row>
    <row r="144" ht="45.0" customHeight="true">
      <c r="A144" t="s" s="4">
        <v>758</v>
      </c>
      <c r="B144" t="s" s="4">
        <v>90</v>
      </c>
      <c r="C144" t="s" s="4">
        <v>562</v>
      </c>
      <c r="D144" t="s" s="4">
        <v>563</v>
      </c>
      <c r="E144" t="s" s="4">
        <v>93</v>
      </c>
      <c r="F144" t="s" s="4">
        <v>169</v>
      </c>
      <c r="G144" t="s" s="4">
        <v>564</v>
      </c>
      <c r="H144" t="s" s="4">
        <v>564</v>
      </c>
      <c r="I144" t="s" s="4">
        <v>96</v>
      </c>
      <c r="J144" t="s" s="4">
        <v>577</v>
      </c>
      <c r="K144" t="s" s="4">
        <v>759</v>
      </c>
      <c r="L144" t="s" s="4">
        <v>597</v>
      </c>
      <c r="M144" t="s" s="4">
        <v>100</v>
      </c>
      <c r="N144" t="s" s="4">
        <v>101</v>
      </c>
      <c r="O144" t="s" s="4">
        <v>760</v>
      </c>
      <c r="P144" t="s" s="4">
        <v>103</v>
      </c>
      <c r="Q144" t="s" s="4">
        <v>6</v>
      </c>
      <c r="R144" t="s" s="4">
        <v>104</v>
      </c>
      <c r="S144" t="s" s="4">
        <v>567</v>
      </c>
      <c r="T144" t="s" s="4">
        <v>106</v>
      </c>
      <c r="U144" t="s" s="4">
        <v>568</v>
      </c>
      <c r="V144" t="s" s="4">
        <v>567</v>
      </c>
      <c r="W144" t="s" s="4">
        <v>106</v>
      </c>
      <c r="X144" t="s" s="4">
        <v>761</v>
      </c>
      <c r="Y144" t="s" s="4">
        <v>760</v>
      </c>
      <c r="Z144" t="s" s="4">
        <v>762</v>
      </c>
      <c r="AA144" t="s" s="4">
        <v>762</v>
      </c>
      <c r="AB144" t="s" s="4">
        <v>763</v>
      </c>
      <c r="AC144" t="s" s="4">
        <v>111</v>
      </c>
      <c r="AD144" t="s" s="4">
        <v>104</v>
      </c>
      <c r="AE144" t="s" s="4">
        <v>624</v>
      </c>
      <c r="AF144" t="s" s="4">
        <v>609</v>
      </c>
      <c r="AG144" t="s" s="4">
        <v>763</v>
      </c>
      <c r="AH144" t="s" s="4">
        <v>113</v>
      </c>
      <c r="AI144" t="s" s="4">
        <v>574</v>
      </c>
      <c r="AJ144" t="s" s="4">
        <v>575</v>
      </c>
      <c r="AK144" t="s" s="4">
        <v>116</v>
      </c>
    </row>
    <row r="145" ht="45.0" customHeight="true">
      <c r="A145" t="s" s="4">
        <v>764</v>
      </c>
      <c r="B145" t="s" s="4">
        <v>90</v>
      </c>
      <c r="C145" t="s" s="4">
        <v>562</v>
      </c>
      <c r="D145" t="s" s="4">
        <v>563</v>
      </c>
      <c r="E145" t="s" s="4">
        <v>93</v>
      </c>
      <c r="F145" t="s" s="4">
        <v>353</v>
      </c>
      <c r="G145" t="s" s="4">
        <v>765</v>
      </c>
      <c r="H145" t="s" s="4">
        <v>765</v>
      </c>
      <c r="I145" t="s" s="4">
        <v>96</v>
      </c>
      <c r="J145" t="s" s="4">
        <v>766</v>
      </c>
      <c r="K145" t="s" s="4">
        <v>767</v>
      </c>
      <c r="L145" t="s" s="4">
        <v>768</v>
      </c>
      <c r="M145" t="s" s="4">
        <v>123</v>
      </c>
      <c r="N145" t="s" s="4">
        <v>101</v>
      </c>
      <c r="O145" t="s" s="4">
        <v>769</v>
      </c>
      <c r="P145" t="s" s="4">
        <v>103</v>
      </c>
      <c r="Q145" t="s" s="4">
        <v>6</v>
      </c>
      <c r="R145" t="s" s="4">
        <v>104</v>
      </c>
      <c r="S145" t="s" s="4">
        <v>567</v>
      </c>
      <c r="T145" t="s" s="4">
        <v>106</v>
      </c>
      <c r="U145" t="s" s="4">
        <v>568</v>
      </c>
      <c r="V145" t="s" s="4">
        <v>567</v>
      </c>
      <c r="W145" t="s" s="4">
        <v>106</v>
      </c>
      <c r="X145" t="s" s="4">
        <v>628</v>
      </c>
      <c r="Y145" t="s" s="4">
        <v>769</v>
      </c>
      <c r="Z145" t="s" s="4">
        <v>770</v>
      </c>
      <c r="AA145" t="s" s="4">
        <v>770</v>
      </c>
      <c r="AB145" t="s" s="4">
        <v>771</v>
      </c>
      <c r="AC145" t="s" s="4">
        <v>111</v>
      </c>
      <c r="AD145" t="s" s="4">
        <v>104</v>
      </c>
      <c r="AE145" t="s" s="4">
        <v>685</v>
      </c>
      <c r="AF145" t="s" s="4">
        <v>609</v>
      </c>
      <c r="AG145" t="s" s="4">
        <v>771</v>
      </c>
      <c r="AH145" t="s" s="4">
        <v>113</v>
      </c>
      <c r="AI145" t="s" s="4">
        <v>574</v>
      </c>
      <c r="AJ145" t="s" s="4">
        <v>575</v>
      </c>
      <c r="AK145" t="s" s="4">
        <v>116</v>
      </c>
    </row>
    <row r="146" ht="45.0" customHeight="true">
      <c r="A146" t="s" s="4">
        <v>772</v>
      </c>
      <c r="B146" t="s" s="4">
        <v>90</v>
      </c>
      <c r="C146" t="s" s="4">
        <v>562</v>
      </c>
      <c r="D146" t="s" s="4">
        <v>563</v>
      </c>
      <c r="E146" t="s" s="4">
        <v>93</v>
      </c>
      <c r="F146" t="s" s="4">
        <v>129</v>
      </c>
      <c r="G146" t="s" s="4">
        <v>564</v>
      </c>
      <c r="H146" t="s" s="4">
        <v>564</v>
      </c>
      <c r="I146" t="s" s="4">
        <v>96</v>
      </c>
      <c r="J146" t="s" s="4">
        <v>626</v>
      </c>
      <c r="K146" t="s" s="4">
        <v>773</v>
      </c>
      <c r="L146" t="s" s="4">
        <v>620</v>
      </c>
      <c r="M146" t="s" s="4">
        <v>100</v>
      </c>
      <c r="N146" t="s" s="4">
        <v>101</v>
      </c>
      <c r="O146" t="s" s="4">
        <v>774</v>
      </c>
      <c r="P146" t="s" s="4">
        <v>103</v>
      </c>
      <c r="Q146" t="s" s="4">
        <v>6</v>
      </c>
      <c r="R146" t="s" s="4">
        <v>104</v>
      </c>
      <c r="S146" t="s" s="4">
        <v>567</v>
      </c>
      <c r="T146" t="s" s="4">
        <v>106</v>
      </c>
      <c r="U146" t="s" s="4">
        <v>568</v>
      </c>
      <c r="V146" t="s" s="4">
        <v>567</v>
      </c>
      <c r="W146" t="s" s="4">
        <v>106</v>
      </c>
      <c r="X146" t="s" s="4">
        <v>628</v>
      </c>
      <c r="Y146" t="s" s="4">
        <v>774</v>
      </c>
      <c r="Z146" t="s" s="4">
        <v>775</v>
      </c>
      <c r="AA146" t="s" s="4">
        <v>775</v>
      </c>
      <c r="AB146" t="s" s="4">
        <v>776</v>
      </c>
      <c r="AC146" t="s" s="4">
        <v>111</v>
      </c>
      <c r="AD146" t="s" s="4">
        <v>104</v>
      </c>
      <c r="AE146" t="s" s="4">
        <v>714</v>
      </c>
      <c r="AF146" t="s" s="4">
        <v>609</v>
      </c>
      <c r="AG146" t="s" s="4">
        <v>776</v>
      </c>
      <c r="AH146" t="s" s="4">
        <v>113</v>
      </c>
      <c r="AI146" t="s" s="4">
        <v>574</v>
      </c>
      <c r="AJ146" t="s" s="4">
        <v>575</v>
      </c>
      <c r="AK146" t="s" s="4">
        <v>116</v>
      </c>
    </row>
    <row r="147" ht="45.0" customHeight="true">
      <c r="A147" t="s" s="4">
        <v>777</v>
      </c>
      <c r="B147" t="s" s="4">
        <v>90</v>
      </c>
      <c r="C147" t="s" s="4">
        <v>562</v>
      </c>
      <c r="D147" t="s" s="4">
        <v>563</v>
      </c>
      <c r="E147" t="s" s="4">
        <v>93</v>
      </c>
      <c r="F147" t="s" s="4">
        <v>362</v>
      </c>
      <c r="G147" t="s" s="4">
        <v>778</v>
      </c>
      <c r="H147" t="s" s="4">
        <v>778</v>
      </c>
      <c r="I147" t="s" s="4">
        <v>96</v>
      </c>
      <c r="J147" t="s" s="4">
        <v>779</v>
      </c>
      <c r="K147" t="s" s="4">
        <v>780</v>
      </c>
      <c r="L147" t="s" s="4">
        <v>579</v>
      </c>
      <c r="M147" t="s" s="4">
        <v>100</v>
      </c>
      <c r="N147" t="s" s="4">
        <v>101</v>
      </c>
      <c r="O147" t="s" s="4">
        <v>781</v>
      </c>
      <c r="P147" t="s" s="4">
        <v>103</v>
      </c>
      <c r="Q147" t="s" s="4">
        <v>104</v>
      </c>
      <c r="R147" t="s" s="4">
        <v>104</v>
      </c>
      <c r="S147" t="s" s="4">
        <v>567</v>
      </c>
      <c r="T147" t="s" s="4">
        <v>106</v>
      </c>
      <c r="U147" t="s" s="4">
        <v>568</v>
      </c>
      <c r="V147" t="s" s="4">
        <v>567</v>
      </c>
      <c r="W147" t="s" s="4">
        <v>106</v>
      </c>
      <c r="X147" t="s" s="4">
        <v>782</v>
      </c>
      <c r="Y147" t="s" s="4">
        <v>781</v>
      </c>
      <c r="Z147" t="s" s="4">
        <v>648</v>
      </c>
      <c r="AA147" t="s" s="4">
        <v>648</v>
      </c>
      <c r="AB147" t="s" s="4">
        <v>783</v>
      </c>
      <c r="AC147" t="s" s="4">
        <v>784</v>
      </c>
      <c r="AD147" t="s" s="4">
        <v>104</v>
      </c>
      <c r="AE147" t="s" s="4">
        <v>785</v>
      </c>
      <c r="AF147" t="s" s="4">
        <v>573</v>
      </c>
      <c r="AG147" t="s" s="4">
        <v>783</v>
      </c>
      <c r="AH147" t="s" s="4">
        <v>113</v>
      </c>
      <c r="AI147" t="s" s="4">
        <v>574</v>
      </c>
      <c r="AJ147" t="s" s="4">
        <v>575</v>
      </c>
      <c r="AK147" t="s" s="4">
        <v>116</v>
      </c>
    </row>
    <row r="148" ht="45.0" customHeight="true">
      <c r="A148" t="s" s="4">
        <v>786</v>
      </c>
      <c r="B148" t="s" s="4">
        <v>90</v>
      </c>
      <c r="C148" t="s" s="4">
        <v>562</v>
      </c>
      <c r="D148" t="s" s="4">
        <v>563</v>
      </c>
      <c r="E148" t="s" s="4">
        <v>93</v>
      </c>
      <c r="F148" t="s" s="4">
        <v>129</v>
      </c>
      <c r="G148" t="s" s="4">
        <v>564</v>
      </c>
      <c r="H148" t="s" s="4">
        <v>564</v>
      </c>
      <c r="I148" t="s" s="4">
        <v>96</v>
      </c>
      <c r="J148" t="s" s="4">
        <v>626</v>
      </c>
      <c r="K148" t="s" s="4">
        <v>98</v>
      </c>
      <c r="L148" t="s" s="4">
        <v>620</v>
      </c>
      <c r="M148" t="s" s="4">
        <v>100</v>
      </c>
      <c r="N148" t="s" s="4">
        <v>101</v>
      </c>
      <c r="O148" t="s" s="4">
        <v>787</v>
      </c>
      <c r="P148" t="s" s="4">
        <v>103</v>
      </c>
      <c r="Q148" t="s" s="4">
        <v>104</v>
      </c>
      <c r="R148" t="s" s="4">
        <v>104</v>
      </c>
      <c r="S148" t="s" s="4">
        <v>567</v>
      </c>
      <c r="T148" t="s" s="4">
        <v>106</v>
      </c>
      <c r="U148" t="s" s="4">
        <v>568</v>
      </c>
      <c r="V148" t="s" s="4">
        <v>567</v>
      </c>
      <c r="W148" t="s" s="4">
        <v>106</v>
      </c>
      <c r="X148" t="s" s="4">
        <v>569</v>
      </c>
      <c r="Y148" t="s" s="4">
        <v>787</v>
      </c>
      <c r="Z148" t="s" s="4">
        <v>582</v>
      </c>
      <c r="AA148" t="s" s="4">
        <v>582</v>
      </c>
      <c r="AB148" t="s" s="4">
        <v>788</v>
      </c>
      <c r="AC148" t="s" s="4">
        <v>789</v>
      </c>
      <c r="AD148" t="s" s="4">
        <v>104</v>
      </c>
      <c r="AE148" t="s" s="4">
        <v>572</v>
      </c>
      <c r="AF148" t="s" s="4">
        <v>573</v>
      </c>
      <c r="AG148" t="s" s="4">
        <v>788</v>
      </c>
      <c r="AH148" t="s" s="4">
        <v>113</v>
      </c>
      <c r="AI148" t="s" s="4">
        <v>574</v>
      </c>
      <c r="AJ148" t="s" s="4">
        <v>575</v>
      </c>
      <c r="AK148" t="s" s="4">
        <v>116</v>
      </c>
    </row>
    <row r="149" ht="45.0" customHeight="true">
      <c r="A149" t="s" s="4">
        <v>790</v>
      </c>
      <c r="B149" t="s" s="4">
        <v>90</v>
      </c>
      <c r="C149" t="s" s="4">
        <v>562</v>
      </c>
      <c r="D149" t="s" s="4">
        <v>563</v>
      </c>
      <c r="E149" t="s" s="4">
        <v>93</v>
      </c>
      <c r="F149" t="s" s="4">
        <v>94</v>
      </c>
      <c r="G149" t="s" s="4">
        <v>564</v>
      </c>
      <c r="H149" t="s" s="4">
        <v>564</v>
      </c>
      <c r="I149" t="s" s="4">
        <v>96</v>
      </c>
      <c r="J149" t="s" s="4">
        <v>565</v>
      </c>
      <c r="K149" t="s" s="4">
        <v>98</v>
      </c>
      <c r="L149" t="s" s="4">
        <v>98</v>
      </c>
      <c r="M149" t="s" s="4">
        <v>100</v>
      </c>
      <c r="N149" t="s" s="4">
        <v>101</v>
      </c>
      <c r="O149" t="s" s="4">
        <v>791</v>
      </c>
      <c r="P149" t="s" s="4">
        <v>103</v>
      </c>
      <c r="Q149" t="s" s="4">
        <v>104</v>
      </c>
      <c r="R149" t="s" s="4">
        <v>104</v>
      </c>
      <c r="S149" t="s" s="4">
        <v>567</v>
      </c>
      <c r="T149" t="s" s="4">
        <v>106</v>
      </c>
      <c r="U149" t="s" s="4">
        <v>568</v>
      </c>
      <c r="V149" t="s" s="4">
        <v>567</v>
      </c>
      <c r="W149" t="s" s="4">
        <v>106</v>
      </c>
      <c r="X149" t="s" s="4">
        <v>569</v>
      </c>
      <c r="Y149" t="s" s="4">
        <v>791</v>
      </c>
      <c r="Z149" t="s" s="4">
        <v>792</v>
      </c>
      <c r="AA149" t="s" s="4">
        <v>792</v>
      </c>
      <c r="AB149" t="s" s="4">
        <v>793</v>
      </c>
      <c r="AC149" t="s" s="4">
        <v>111</v>
      </c>
      <c r="AD149" t="s" s="4">
        <v>104</v>
      </c>
      <c r="AE149" t="s" s="4">
        <v>572</v>
      </c>
      <c r="AF149" t="s" s="4">
        <v>573</v>
      </c>
      <c r="AG149" t="s" s="4">
        <v>793</v>
      </c>
      <c r="AH149" t="s" s="4">
        <v>113</v>
      </c>
      <c r="AI149" t="s" s="4">
        <v>574</v>
      </c>
      <c r="AJ149" t="s" s="4">
        <v>575</v>
      </c>
      <c r="AK149" t="s" s="4">
        <v>116</v>
      </c>
    </row>
    <row r="150" ht="45.0" customHeight="true">
      <c r="A150" t="s" s="4">
        <v>794</v>
      </c>
      <c r="B150" t="s" s="4">
        <v>90</v>
      </c>
      <c r="C150" t="s" s="4">
        <v>562</v>
      </c>
      <c r="D150" t="s" s="4">
        <v>563</v>
      </c>
      <c r="E150" t="s" s="4">
        <v>93</v>
      </c>
      <c r="F150" t="s" s="4">
        <v>129</v>
      </c>
      <c r="G150" t="s" s="4">
        <v>564</v>
      </c>
      <c r="H150" t="s" s="4">
        <v>564</v>
      </c>
      <c r="I150" t="s" s="4">
        <v>96</v>
      </c>
      <c r="J150" t="s" s="4">
        <v>626</v>
      </c>
      <c r="K150" t="s" s="4">
        <v>98</v>
      </c>
      <c r="L150" t="s" s="4">
        <v>620</v>
      </c>
      <c r="M150" t="s" s="4">
        <v>100</v>
      </c>
      <c r="N150" t="s" s="4">
        <v>101</v>
      </c>
      <c r="O150" t="s" s="4">
        <v>590</v>
      </c>
      <c r="P150" t="s" s="4">
        <v>103</v>
      </c>
      <c r="Q150" t="s" s="4">
        <v>6</v>
      </c>
      <c r="R150" t="s" s="4">
        <v>104</v>
      </c>
      <c r="S150" t="s" s="4">
        <v>567</v>
      </c>
      <c r="T150" t="s" s="4">
        <v>106</v>
      </c>
      <c r="U150" t="s" s="4">
        <v>568</v>
      </c>
      <c r="V150" t="s" s="4">
        <v>567</v>
      </c>
      <c r="W150" t="s" s="4">
        <v>106</v>
      </c>
      <c r="X150" t="s" s="4">
        <v>569</v>
      </c>
      <c r="Y150" t="s" s="4">
        <v>795</v>
      </c>
      <c r="Z150" t="s" s="4">
        <v>562</v>
      </c>
      <c r="AA150" t="s" s="4">
        <v>562</v>
      </c>
      <c r="AB150" t="s" s="4">
        <v>796</v>
      </c>
      <c r="AC150" t="s" s="4">
        <v>111</v>
      </c>
      <c r="AD150" t="s" s="4">
        <v>104</v>
      </c>
      <c r="AE150" t="s" s="4">
        <v>743</v>
      </c>
      <c r="AF150" t="s" s="4">
        <v>595</v>
      </c>
      <c r="AG150" t="s" s="4">
        <v>796</v>
      </c>
      <c r="AH150" t="s" s="4">
        <v>113</v>
      </c>
      <c r="AI150" t="s" s="4">
        <v>574</v>
      </c>
      <c r="AJ150" t="s" s="4">
        <v>575</v>
      </c>
      <c r="AK150" t="s" s="4">
        <v>116</v>
      </c>
    </row>
    <row r="151" ht="45.0" customHeight="true">
      <c r="A151" t="s" s="4">
        <v>797</v>
      </c>
      <c r="B151" t="s" s="4">
        <v>90</v>
      </c>
      <c r="C151" t="s" s="4">
        <v>562</v>
      </c>
      <c r="D151" t="s" s="4">
        <v>563</v>
      </c>
      <c r="E151" t="s" s="4">
        <v>93</v>
      </c>
      <c r="F151" t="s" s="4">
        <v>129</v>
      </c>
      <c r="G151" t="s" s="4">
        <v>564</v>
      </c>
      <c r="H151" t="s" s="4">
        <v>564</v>
      </c>
      <c r="I151" t="s" s="4">
        <v>96</v>
      </c>
      <c r="J151" t="s" s="4">
        <v>626</v>
      </c>
      <c r="K151" t="s" s="4">
        <v>98</v>
      </c>
      <c r="L151" t="s" s="4">
        <v>620</v>
      </c>
      <c r="M151" t="s" s="4">
        <v>100</v>
      </c>
      <c r="N151" t="s" s="4">
        <v>101</v>
      </c>
      <c r="O151" t="s" s="4">
        <v>590</v>
      </c>
      <c r="P151" t="s" s="4">
        <v>103</v>
      </c>
      <c r="Q151" t="s" s="4">
        <v>6</v>
      </c>
      <c r="R151" t="s" s="4">
        <v>104</v>
      </c>
      <c r="S151" t="s" s="4">
        <v>567</v>
      </c>
      <c r="T151" t="s" s="4">
        <v>106</v>
      </c>
      <c r="U151" t="s" s="4">
        <v>568</v>
      </c>
      <c r="V151" t="s" s="4">
        <v>567</v>
      </c>
      <c r="W151" t="s" s="4">
        <v>106</v>
      </c>
      <c r="X151" t="s" s="4">
        <v>105</v>
      </c>
      <c r="Y151" t="s" s="4">
        <v>798</v>
      </c>
      <c r="Z151" t="s" s="4">
        <v>799</v>
      </c>
      <c r="AA151" t="s" s="4">
        <v>799</v>
      </c>
      <c r="AB151" t="s" s="4">
        <v>800</v>
      </c>
      <c r="AC151" t="s" s="4">
        <v>111</v>
      </c>
      <c r="AD151" t="s" s="4">
        <v>104</v>
      </c>
      <c r="AE151" t="s" s="4">
        <v>743</v>
      </c>
      <c r="AF151" t="s" s="4">
        <v>595</v>
      </c>
      <c r="AG151" t="s" s="4">
        <v>800</v>
      </c>
      <c r="AH151" t="s" s="4">
        <v>113</v>
      </c>
      <c r="AI151" t="s" s="4">
        <v>574</v>
      </c>
      <c r="AJ151" t="s" s="4">
        <v>575</v>
      </c>
      <c r="AK151" t="s" s="4">
        <v>116</v>
      </c>
    </row>
    <row r="152" ht="45.0" customHeight="true">
      <c r="A152" t="s" s="4">
        <v>801</v>
      </c>
      <c r="B152" t="s" s="4">
        <v>90</v>
      </c>
      <c r="C152" t="s" s="4">
        <v>562</v>
      </c>
      <c r="D152" t="s" s="4">
        <v>563</v>
      </c>
      <c r="E152" t="s" s="4">
        <v>93</v>
      </c>
      <c r="F152" t="s" s="4">
        <v>169</v>
      </c>
      <c r="G152" t="s" s="4">
        <v>564</v>
      </c>
      <c r="H152" t="s" s="4">
        <v>564</v>
      </c>
      <c r="I152" t="s" s="4">
        <v>96</v>
      </c>
      <c r="J152" t="s" s="4">
        <v>577</v>
      </c>
      <c r="K152" t="s" s="4">
        <v>578</v>
      </c>
      <c r="L152" t="s" s="4">
        <v>597</v>
      </c>
      <c r="M152" t="s" s="4">
        <v>100</v>
      </c>
      <c r="N152" t="s" s="4">
        <v>101</v>
      </c>
      <c r="O152" t="s" s="4">
        <v>590</v>
      </c>
      <c r="P152" t="s" s="4">
        <v>103</v>
      </c>
      <c r="Q152" t="s" s="4">
        <v>6</v>
      </c>
      <c r="R152" t="s" s="4">
        <v>104</v>
      </c>
      <c r="S152" t="s" s="4">
        <v>567</v>
      </c>
      <c r="T152" t="s" s="4">
        <v>106</v>
      </c>
      <c r="U152" t="s" s="4">
        <v>568</v>
      </c>
      <c r="V152" t="s" s="4">
        <v>567</v>
      </c>
      <c r="W152" t="s" s="4">
        <v>106</v>
      </c>
      <c r="X152" t="s" s="4">
        <v>105</v>
      </c>
      <c r="Y152" t="s" s="4">
        <v>802</v>
      </c>
      <c r="Z152" t="s" s="4">
        <v>678</v>
      </c>
      <c r="AA152" t="s" s="4">
        <v>678</v>
      </c>
      <c r="AB152" t="s" s="4">
        <v>803</v>
      </c>
      <c r="AC152" t="s" s="4">
        <v>111</v>
      </c>
      <c r="AD152" t="s" s="4">
        <v>104</v>
      </c>
      <c r="AE152" t="s" s="4">
        <v>738</v>
      </c>
      <c r="AF152" t="s" s="4">
        <v>595</v>
      </c>
      <c r="AG152" t="s" s="4">
        <v>803</v>
      </c>
      <c r="AH152" t="s" s="4">
        <v>113</v>
      </c>
      <c r="AI152" t="s" s="4">
        <v>574</v>
      </c>
      <c r="AJ152" t="s" s="4">
        <v>575</v>
      </c>
      <c r="AK152" t="s" s="4">
        <v>116</v>
      </c>
    </row>
    <row r="153" ht="45.0" customHeight="true">
      <c r="A153" t="s" s="4">
        <v>804</v>
      </c>
      <c r="B153" t="s" s="4">
        <v>90</v>
      </c>
      <c r="C153" t="s" s="4">
        <v>562</v>
      </c>
      <c r="D153" t="s" s="4">
        <v>563</v>
      </c>
      <c r="E153" t="s" s="4">
        <v>93</v>
      </c>
      <c r="F153" t="s" s="4">
        <v>716</v>
      </c>
      <c r="G153" t="s" s="4">
        <v>805</v>
      </c>
      <c r="H153" t="s" s="4">
        <v>805</v>
      </c>
      <c r="I153" t="s" s="4">
        <v>96</v>
      </c>
      <c r="J153" t="s" s="4">
        <v>806</v>
      </c>
      <c r="K153" t="s" s="4">
        <v>720</v>
      </c>
      <c r="L153" t="s" s="4">
        <v>697</v>
      </c>
      <c r="M153" t="s" s="4">
        <v>100</v>
      </c>
      <c r="N153" t="s" s="4">
        <v>101</v>
      </c>
      <c r="O153" t="s" s="4">
        <v>807</v>
      </c>
      <c r="P153" t="s" s="4">
        <v>103</v>
      </c>
      <c r="Q153" t="s" s="4">
        <v>10</v>
      </c>
      <c r="R153" t="s" s="4">
        <v>104</v>
      </c>
      <c r="S153" t="s" s="4">
        <v>567</v>
      </c>
      <c r="T153" t="s" s="4">
        <v>106</v>
      </c>
      <c r="U153" t="s" s="4">
        <v>568</v>
      </c>
      <c r="V153" t="s" s="4">
        <v>567</v>
      </c>
      <c r="W153" t="s" s="4">
        <v>106</v>
      </c>
      <c r="X153" t="s" s="4">
        <v>569</v>
      </c>
      <c r="Y153" t="s" s="4">
        <v>807</v>
      </c>
      <c r="Z153" t="s" s="4">
        <v>606</v>
      </c>
      <c r="AA153" t="s" s="4">
        <v>606</v>
      </c>
      <c r="AB153" t="s" s="4">
        <v>808</v>
      </c>
      <c r="AC153" t="s" s="4">
        <v>809</v>
      </c>
      <c r="AD153" t="s" s="4">
        <v>104</v>
      </c>
      <c r="AE153" t="s" s="4">
        <v>612</v>
      </c>
      <c r="AF153" t="s" s="4">
        <v>609</v>
      </c>
      <c r="AG153" t="s" s="4">
        <v>808</v>
      </c>
      <c r="AH153" t="s" s="4">
        <v>113</v>
      </c>
      <c r="AI153" t="s" s="4">
        <v>574</v>
      </c>
      <c r="AJ153" t="s" s="4">
        <v>575</v>
      </c>
      <c r="AK153" t="s" s="4">
        <v>116</v>
      </c>
    </row>
    <row r="154" ht="45.0" customHeight="true">
      <c r="A154" t="s" s="4">
        <v>810</v>
      </c>
      <c r="B154" t="s" s="4">
        <v>90</v>
      </c>
      <c r="C154" t="s" s="4">
        <v>562</v>
      </c>
      <c r="D154" t="s" s="4">
        <v>563</v>
      </c>
      <c r="E154" t="s" s="4">
        <v>93</v>
      </c>
      <c r="F154" t="s" s="4">
        <v>129</v>
      </c>
      <c r="G154" t="s" s="4">
        <v>564</v>
      </c>
      <c r="H154" t="s" s="4">
        <v>564</v>
      </c>
      <c r="I154" t="s" s="4">
        <v>96</v>
      </c>
      <c r="J154" t="s" s="4">
        <v>626</v>
      </c>
      <c r="K154" t="s" s="4">
        <v>98</v>
      </c>
      <c r="L154" t="s" s="4">
        <v>620</v>
      </c>
      <c r="M154" t="s" s="4">
        <v>100</v>
      </c>
      <c r="N154" t="s" s="4">
        <v>101</v>
      </c>
      <c r="O154" t="s" s="4">
        <v>811</v>
      </c>
      <c r="P154" t="s" s="4">
        <v>103</v>
      </c>
      <c r="Q154" t="s" s="4">
        <v>6</v>
      </c>
      <c r="R154" t="s" s="4">
        <v>104</v>
      </c>
      <c r="S154" t="s" s="4">
        <v>567</v>
      </c>
      <c r="T154" t="s" s="4">
        <v>106</v>
      </c>
      <c r="U154" t="s" s="4">
        <v>568</v>
      </c>
      <c r="V154" t="s" s="4">
        <v>567</v>
      </c>
      <c r="W154" t="s" s="4">
        <v>106</v>
      </c>
      <c r="X154" t="s" s="4">
        <v>581</v>
      </c>
      <c r="Y154" t="s" s="4">
        <v>811</v>
      </c>
      <c r="Z154" t="s" s="4">
        <v>812</v>
      </c>
      <c r="AA154" t="s" s="4">
        <v>812</v>
      </c>
      <c r="AB154" t="s" s="4">
        <v>813</v>
      </c>
      <c r="AC154" t="s" s="4">
        <v>111</v>
      </c>
      <c r="AD154" t="s" s="4">
        <v>104</v>
      </c>
      <c r="AE154" t="s" s="4">
        <v>714</v>
      </c>
      <c r="AF154" t="s" s="4">
        <v>609</v>
      </c>
      <c r="AG154" t="s" s="4">
        <v>813</v>
      </c>
      <c r="AH154" t="s" s="4">
        <v>113</v>
      </c>
      <c r="AI154" t="s" s="4">
        <v>574</v>
      </c>
      <c r="AJ154" t="s" s="4">
        <v>575</v>
      </c>
      <c r="AK154" t="s" s="4">
        <v>116</v>
      </c>
    </row>
    <row r="155" ht="45.0" customHeight="true">
      <c r="A155" t="s" s="4">
        <v>814</v>
      </c>
      <c r="B155" t="s" s="4">
        <v>90</v>
      </c>
      <c r="C155" t="s" s="4">
        <v>562</v>
      </c>
      <c r="D155" t="s" s="4">
        <v>563</v>
      </c>
      <c r="E155" t="s" s="4">
        <v>93</v>
      </c>
      <c r="F155" t="s" s="4">
        <v>129</v>
      </c>
      <c r="G155" t="s" s="4">
        <v>564</v>
      </c>
      <c r="H155" t="s" s="4">
        <v>564</v>
      </c>
      <c r="I155" t="s" s="4">
        <v>96</v>
      </c>
      <c r="J155" t="s" s="4">
        <v>626</v>
      </c>
      <c r="K155" t="s" s="4">
        <v>98</v>
      </c>
      <c r="L155" t="s" s="4">
        <v>620</v>
      </c>
      <c r="M155" t="s" s="4">
        <v>100</v>
      </c>
      <c r="N155" t="s" s="4">
        <v>101</v>
      </c>
      <c r="O155" t="s" s="4">
        <v>815</v>
      </c>
      <c r="P155" t="s" s="4">
        <v>103</v>
      </c>
      <c r="Q155" t="s" s="4">
        <v>6</v>
      </c>
      <c r="R155" t="s" s="4">
        <v>104</v>
      </c>
      <c r="S155" t="s" s="4">
        <v>567</v>
      </c>
      <c r="T155" t="s" s="4">
        <v>106</v>
      </c>
      <c r="U155" t="s" s="4">
        <v>568</v>
      </c>
      <c r="V155" t="s" s="4">
        <v>567</v>
      </c>
      <c r="W155" t="s" s="4">
        <v>106</v>
      </c>
      <c r="X155" t="s" s="4">
        <v>569</v>
      </c>
      <c r="Y155" t="s" s="4">
        <v>815</v>
      </c>
      <c r="Z155" t="s" s="4">
        <v>816</v>
      </c>
      <c r="AA155" t="s" s="4">
        <v>816</v>
      </c>
      <c r="AB155" t="s" s="4">
        <v>817</v>
      </c>
      <c r="AC155" t="s" s="4">
        <v>111</v>
      </c>
      <c r="AD155" t="s" s="4">
        <v>104</v>
      </c>
      <c r="AE155" t="s" s="4">
        <v>714</v>
      </c>
      <c r="AF155" t="s" s="4">
        <v>609</v>
      </c>
      <c r="AG155" t="s" s="4">
        <v>817</v>
      </c>
      <c r="AH155" t="s" s="4">
        <v>113</v>
      </c>
      <c r="AI155" t="s" s="4">
        <v>574</v>
      </c>
      <c r="AJ155" t="s" s="4">
        <v>575</v>
      </c>
      <c r="AK155" t="s" s="4">
        <v>116</v>
      </c>
    </row>
    <row r="156" ht="45.0" customHeight="true">
      <c r="A156" t="s" s="4">
        <v>818</v>
      </c>
      <c r="B156" t="s" s="4">
        <v>90</v>
      </c>
      <c r="C156" t="s" s="4">
        <v>562</v>
      </c>
      <c r="D156" t="s" s="4">
        <v>563</v>
      </c>
      <c r="E156" t="s" s="4">
        <v>93</v>
      </c>
      <c r="F156" t="s" s="4">
        <v>169</v>
      </c>
      <c r="G156" t="s" s="4">
        <v>564</v>
      </c>
      <c r="H156" t="s" s="4">
        <v>564</v>
      </c>
      <c r="I156" t="s" s="4">
        <v>96</v>
      </c>
      <c r="J156" t="s" s="4">
        <v>577</v>
      </c>
      <c r="K156" t="s" s="4">
        <v>819</v>
      </c>
      <c r="L156" t="s" s="4">
        <v>597</v>
      </c>
      <c r="M156" t="s" s="4">
        <v>100</v>
      </c>
      <c r="N156" t="s" s="4">
        <v>101</v>
      </c>
      <c r="O156" t="s" s="4">
        <v>820</v>
      </c>
      <c r="P156" t="s" s="4">
        <v>103</v>
      </c>
      <c r="Q156" t="s" s="4">
        <v>6</v>
      </c>
      <c r="R156" t="s" s="4">
        <v>104</v>
      </c>
      <c r="S156" t="s" s="4">
        <v>567</v>
      </c>
      <c r="T156" t="s" s="4">
        <v>106</v>
      </c>
      <c r="U156" t="s" s="4">
        <v>568</v>
      </c>
      <c r="V156" t="s" s="4">
        <v>567</v>
      </c>
      <c r="W156" t="s" s="4">
        <v>106</v>
      </c>
      <c r="X156" t="s" s="4">
        <v>821</v>
      </c>
      <c r="Y156" t="s" s="4">
        <v>820</v>
      </c>
      <c r="Z156" t="s" s="4">
        <v>822</v>
      </c>
      <c r="AA156" t="s" s="4">
        <v>822</v>
      </c>
      <c r="AB156" t="s" s="4">
        <v>823</v>
      </c>
      <c r="AC156" t="s" s="4">
        <v>111</v>
      </c>
      <c r="AD156" t="s" s="4">
        <v>104</v>
      </c>
      <c r="AE156" t="s" s="4">
        <v>634</v>
      </c>
      <c r="AF156" t="s" s="4">
        <v>609</v>
      </c>
      <c r="AG156" t="s" s="4">
        <v>823</v>
      </c>
      <c r="AH156" t="s" s="4">
        <v>113</v>
      </c>
      <c r="AI156" t="s" s="4">
        <v>574</v>
      </c>
      <c r="AJ156" t="s" s="4">
        <v>575</v>
      </c>
      <c r="AK156" t="s" s="4">
        <v>116</v>
      </c>
    </row>
    <row r="157" ht="45.0" customHeight="true">
      <c r="A157" t="s" s="4">
        <v>824</v>
      </c>
      <c r="B157" t="s" s="4">
        <v>90</v>
      </c>
      <c r="C157" t="s" s="4">
        <v>562</v>
      </c>
      <c r="D157" t="s" s="4">
        <v>563</v>
      </c>
      <c r="E157" t="s" s="4">
        <v>93</v>
      </c>
      <c r="F157" t="s" s="4">
        <v>129</v>
      </c>
      <c r="G157" t="s" s="4">
        <v>564</v>
      </c>
      <c r="H157" t="s" s="4">
        <v>564</v>
      </c>
      <c r="I157" t="s" s="4">
        <v>96</v>
      </c>
      <c r="J157" t="s" s="4">
        <v>626</v>
      </c>
      <c r="K157" t="s" s="4">
        <v>773</v>
      </c>
      <c r="L157" t="s" s="4">
        <v>620</v>
      </c>
      <c r="M157" t="s" s="4">
        <v>100</v>
      </c>
      <c r="N157" t="s" s="4">
        <v>101</v>
      </c>
      <c r="O157" t="s" s="4">
        <v>825</v>
      </c>
      <c r="P157" t="s" s="4">
        <v>103</v>
      </c>
      <c r="Q157" t="s" s="4">
        <v>6</v>
      </c>
      <c r="R157" t="s" s="4">
        <v>104</v>
      </c>
      <c r="S157" t="s" s="4">
        <v>567</v>
      </c>
      <c r="T157" t="s" s="4">
        <v>106</v>
      </c>
      <c r="U157" t="s" s="4">
        <v>568</v>
      </c>
      <c r="V157" t="s" s="4">
        <v>567</v>
      </c>
      <c r="W157" t="s" s="4">
        <v>106</v>
      </c>
      <c r="X157" t="s" s="4">
        <v>628</v>
      </c>
      <c r="Y157" t="s" s="4">
        <v>825</v>
      </c>
      <c r="Z157" t="s" s="4">
        <v>826</v>
      </c>
      <c r="AA157" t="s" s="4">
        <v>826</v>
      </c>
      <c r="AB157" t="s" s="4">
        <v>827</v>
      </c>
      <c r="AC157" t="s" s="4">
        <v>111</v>
      </c>
      <c r="AD157" t="s" s="4">
        <v>104</v>
      </c>
      <c r="AE157" t="s" s="4">
        <v>714</v>
      </c>
      <c r="AF157" t="s" s="4">
        <v>609</v>
      </c>
      <c r="AG157" t="s" s="4">
        <v>827</v>
      </c>
      <c r="AH157" t="s" s="4">
        <v>113</v>
      </c>
      <c r="AI157" t="s" s="4">
        <v>574</v>
      </c>
      <c r="AJ157" t="s" s="4">
        <v>575</v>
      </c>
      <c r="AK157" t="s" s="4">
        <v>116</v>
      </c>
    </row>
    <row r="158" ht="45.0" customHeight="true">
      <c r="A158" t="s" s="4">
        <v>828</v>
      </c>
      <c r="B158" t="s" s="4">
        <v>90</v>
      </c>
      <c r="C158" t="s" s="4">
        <v>562</v>
      </c>
      <c r="D158" t="s" s="4">
        <v>563</v>
      </c>
      <c r="E158" t="s" s="4">
        <v>93</v>
      </c>
      <c r="F158" t="s" s="4">
        <v>129</v>
      </c>
      <c r="G158" t="s" s="4">
        <v>564</v>
      </c>
      <c r="H158" t="s" s="4">
        <v>564</v>
      </c>
      <c r="I158" t="s" s="4">
        <v>96</v>
      </c>
      <c r="J158" t="s" s="4">
        <v>626</v>
      </c>
      <c r="K158" t="s" s="4">
        <v>773</v>
      </c>
      <c r="L158" t="s" s="4">
        <v>829</v>
      </c>
      <c r="M158" t="s" s="4">
        <v>100</v>
      </c>
      <c r="N158" t="s" s="4">
        <v>101</v>
      </c>
      <c r="O158" t="s" s="4">
        <v>830</v>
      </c>
      <c r="P158" t="s" s="4">
        <v>103</v>
      </c>
      <c r="Q158" t="s" s="4">
        <v>6</v>
      </c>
      <c r="R158" t="s" s="4">
        <v>104</v>
      </c>
      <c r="S158" t="s" s="4">
        <v>567</v>
      </c>
      <c r="T158" t="s" s="4">
        <v>106</v>
      </c>
      <c r="U158" t="s" s="4">
        <v>568</v>
      </c>
      <c r="V158" t="s" s="4">
        <v>567</v>
      </c>
      <c r="W158" t="s" s="4">
        <v>106</v>
      </c>
      <c r="X158" t="s" s="4">
        <v>628</v>
      </c>
      <c r="Y158" t="s" s="4">
        <v>830</v>
      </c>
      <c r="Z158" t="s" s="4">
        <v>831</v>
      </c>
      <c r="AA158" t="s" s="4">
        <v>831</v>
      </c>
      <c r="AB158" t="s" s="4">
        <v>832</v>
      </c>
      <c r="AC158" t="s" s="4">
        <v>111</v>
      </c>
      <c r="AD158" t="s" s="4">
        <v>104</v>
      </c>
      <c r="AE158" t="s" s="4">
        <v>714</v>
      </c>
      <c r="AF158" t="s" s="4">
        <v>609</v>
      </c>
      <c r="AG158" t="s" s="4">
        <v>832</v>
      </c>
      <c r="AH158" t="s" s="4">
        <v>113</v>
      </c>
      <c r="AI158" t="s" s="4">
        <v>574</v>
      </c>
      <c r="AJ158" t="s" s="4">
        <v>575</v>
      </c>
      <c r="AK158" t="s" s="4">
        <v>116</v>
      </c>
    </row>
    <row r="159" ht="45.0" customHeight="true">
      <c r="A159" t="s" s="4">
        <v>833</v>
      </c>
      <c r="B159" t="s" s="4">
        <v>90</v>
      </c>
      <c r="C159" t="s" s="4">
        <v>562</v>
      </c>
      <c r="D159" t="s" s="4">
        <v>563</v>
      </c>
      <c r="E159" t="s" s="4">
        <v>93</v>
      </c>
      <c r="F159" t="s" s="4">
        <v>94</v>
      </c>
      <c r="G159" t="s" s="4">
        <v>564</v>
      </c>
      <c r="H159" t="s" s="4">
        <v>564</v>
      </c>
      <c r="I159" t="s" s="4">
        <v>96</v>
      </c>
      <c r="J159" t="s" s="4">
        <v>565</v>
      </c>
      <c r="K159" t="s" s="4">
        <v>98</v>
      </c>
      <c r="L159" t="s" s="4">
        <v>98</v>
      </c>
      <c r="M159" t="s" s="4">
        <v>100</v>
      </c>
      <c r="N159" t="s" s="4">
        <v>101</v>
      </c>
      <c r="O159" t="s" s="4">
        <v>834</v>
      </c>
      <c r="P159" t="s" s="4">
        <v>103</v>
      </c>
      <c r="Q159" t="s" s="4">
        <v>104</v>
      </c>
      <c r="R159" t="s" s="4">
        <v>104</v>
      </c>
      <c r="S159" t="s" s="4">
        <v>567</v>
      </c>
      <c r="T159" t="s" s="4">
        <v>106</v>
      </c>
      <c r="U159" t="s" s="4">
        <v>568</v>
      </c>
      <c r="V159" t="s" s="4">
        <v>567</v>
      </c>
      <c r="W159" t="s" s="4">
        <v>106</v>
      </c>
      <c r="X159" t="s" s="4">
        <v>569</v>
      </c>
      <c r="Y159" t="s" s="4">
        <v>834</v>
      </c>
      <c r="Z159" t="s" s="4">
        <v>584</v>
      </c>
      <c r="AA159" t="s" s="4">
        <v>584</v>
      </c>
      <c r="AB159" t="s" s="4">
        <v>835</v>
      </c>
      <c r="AC159" t="s" s="4">
        <v>111</v>
      </c>
      <c r="AD159" t="s" s="4">
        <v>104</v>
      </c>
      <c r="AE159" t="s" s="4">
        <v>572</v>
      </c>
      <c r="AF159" t="s" s="4">
        <v>573</v>
      </c>
      <c r="AG159" t="s" s="4">
        <v>835</v>
      </c>
      <c r="AH159" t="s" s="4">
        <v>113</v>
      </c>
      <c r="AI159" t="s" s="4">
        <v>574</v>
      </c>
      <c r="AJ159" t="s" s="4">
        <v>575</v>
      </c>
      <c r="AK159" t="s" s="4">
        <v>116</v>
      </c>
    </row>
    <row r="160" ht="45.0" customHeight="true">
      <c r="A160" t="s" s="4">
        <v>836</v>
      </c>
      <c r="B160" t="s" s="4">
        <v>90</v>
      </c>
      <c r="C160" t="s" s="4">
        <v>562</v>
      </c>
      <c r="D160" t="s" s="4">
        <v>563</v>
      </c>
      <c r="E160" t="s" s="4">
        <v>93</v>
      </c>
      <c r="F160" t="s" s="4">
        <v>129</v>
      </c>
      <c r="G160" t="s" s="4">
        <v>564</v>
      </c>
      <c r="H160" t="s" s="4">
        <v>564</v>
      </c>
      <c r="I160" t="s" s="4">
        <v>96</v>
      </c>
      <c r="J160" t="s" s="4">
        <v>626</v>
      </c>
      <c r="K160" t="s" s="4">
        <v>98</v>
      </c>
      <c r="L160" t="s" s="4">
        <v>620</v>
      </c>
      <c r="M160" t="s" s="4">
        <v>100</v>
      </c>
      <c r="N160" t="s" s="4">
        <v>101</v>
      </c>
      <c r="O160" t="s" s="4">
        <v>837</v>
      </c>
      <c r="P160" t="s" s="4">
        <v>103</v>
      </c>
      <c r="Q160" t="s" s="4">
        <v>104</v>
      </c>
      <c r="R160" t="s" s="4">
        <v>104</v>
      </c>
      <c r="S160" t="s" s="4">
        <v>567</v>
      </c>
      <c r="T160" t="s" s="4">
        <v>106</v>
      </c>
      <c r="U160" t="s" s="4">
        <v>568</v>
      </c>
      <c r="V160" t="s" s="4">
        <v>567</v>
      </c>
      <c r="W160" t="s" s="4">
        <v>106</v>
      </c>
      <c r="X160" t="s" s="4">
        <v>569</v>
      </c>
      <c r="Y160" t="s" s="4">
        <v>837</v>
      </c>
      <c r="Z160" t="s" s="4">
        <v>838</v>
      </c>
      <c r="AA160" t="s" s="4">
        <v>838</v>
      </c>
      <c r="AB160" t="s" s="4">
        <v>839</v>
      </c>
      <c r="AC160" t="s" s="4">
        <v>111</v>
      </c>
      <c r="AD160" t="s" s="4">
        <v>104</v>
      </c>
      <c r="AE160" t="s" s="4">
        <v>572</v>
      </c>
      <c r="AF160" t="s" s="4">
        <v>573</v>
      </c>
      <c r="AG160" t="s" s="4">
        <v>839</v>
      </c>
      <c r="AH160" t="s" s="4">
        <v>113</v>
      </c>
      <c r="AI160" t="s" s="4">
        <v>574</v>
      </c>
      <c r="AJ160" t="s" s="4">
        <v>575</v>
      </c>
      <c r="AK160" t="s" s="4">
        <v>116</v>
      </c>
    </row>
    <row r="161" ht="45.0" customHeight="true">
      <c r="A161" t="s" s="4">
        <v>840</v>
      </c>
      <c r="B161" t="s" s="4">
        <v>90</v>
      </c>
      <c r="C161" t="s" s="4">
        <v>562</v>
      </c>
      <c r="D161" t="s" s="4">
        <v>563</v>
      </c>
      <c r="E161" t="s" s="4">
        <v>93</v>
      </c>
      <c r="F161" t="s" s="4">
        <v>129</v>
      </c>
      <c r="G161" t="s" s="4">
        <v>564</v>
      </c>
      <c r="H161" t="s" s="4">
        <v>564</v>
      </c>
      <c r="I161" t="s" s="4">
        <v>96</v>
      </c>
      <c r="J161" t="s" s="4">
        <v>626</v>
      </c>
      <c r="K161" t="s" s="4">
        <v>98</v>
      </c>
      <c r="L161" t="s" s="4">
        <v>620</v>
      </c>
      <c r="M161" t="s" s="4">
        <v>100</v>
      </c>
      <c r="N161" t="s" s="4">
        <v>101</v>
      </c>
      <c r="O161" t="s" s="4">
        <v>841</v>
      </c>
      <c r="P161" t="s" s="4">
        <v>103</v>
      </c>
      <c r="Q161" t="s" s="4">
        <v>104</v>
      </c>
      <c r="R161" t="s" s="4">
        <v>104</v>
      </c>
      <c r="S161" t="s" s="4">
        <v>567</v>
      </c>
      <c r="T161" t="s" s="4">
        <v>106</v>
      </c>
      <c r="U161" t="s" s="4">
        <v>568</v>
      </c>
      <c r="V161" t="s" s="4">
        <v>567</v>
      </c>
      <c r="W161" t="s" s="4">
        <v>106</v>
      </c>
      <c r="X161" t="s" s="4">
        <v>569</v>
      </c>
      <c r="Y161" t="s" s="4">
        <v>841</v>
      </c>
      <c r="Z161" t="s" s="4">
        <v>842</v>
      </c>
      <c r="AA161" t="s" s="4">
        <v>842</v>
      </c>
      <c r="AB161" t="s" s="4">
        <v>843</v>
      </c>
      <c r="AC161" t="s" s="4">
        <v>111</v>
      </c>
      <c r="AD161" t="s" s="4">
        <v>104</v>
      </c>
      <c r="AE161" t="s" s="4">
        <v>572</v>
      </c>
      <c r="AF161" t="s" s="4">
        <v>573</v>
      </c>
      <c r="AG161" t="s" s="4">
        <v>843</v>
      </c>
      <c r="AH161" t="s" s="4">
        <v>113</v>
      </c>
      <c r="AI161" t="s" s="4">
        <v>574</v>
      </c>
      <c r="AJ161" t="s" s="4">
        <v>575</v>
      </c>
      <c r="AK161" t="s" s="4">
        <v>116</v>
      </c>
    </row>
    <row r="162" ht="45.0" customHeight="true">
      <c r="A162" t="s" s="4">
        <v>844</v>
      </c>
      <c r="B162" t="s" s="4">
        <v>90</v>
      </c>
      <c r="C162" t="s" s="4">
        <v>562</v>
      </c>
      <c r="D162" t="s" s="4">
        <v>563</v>
      </c>
      <c r="E162" t="s" s="4">
        <v>93</v>
      </c>
      <c r="F162" t="s" s="4">
        <v>169</v>
      </c>
      <c r="G162" t="s" s="4">
        <v>564</v>
      </c>
      <c r="H162" t="s" s="4">
        <v>564</v>
      </c>
      <c r="I162" t="s" s="4">
        <v>96</v>
      </c>
      <c r="J162" t="s" s="4">
        <v>577</v>
      </c>
      <c r="K162" t="s" s="4">
        <v>578</v>
      </c>
      <c r="L162" t="s" s="4">
        <v>597</v>
      </c>
      <c r="M162" t="s" s="4">
        <v>100</v>
      </c>
      <c r="N162" t="s" s="4">
        <v>101</v>
      </c>
      <c r="O162" t="s" s="4">
        <v>590</v>
      </c>
      <c r="P162" t="s" s="4">
        <v>103</v>
      </c>
      <c r="Q162" t="s" s="4">
        <v>6</v>
      </c>
      <c r="R162" t="s" s="4">
        <v>104</v>
      </c>
      <c r="S162" t="s" s="4">
        <v>567</v>
      </c>
      <c r="T162" t="s" s="4">
        <v>106</v>
      </c>
      <c r="U162" t="s" s="4">
        <v>568</v>
      </c>
      <c r="V162" t="s" s="4">
        <v>567</v>
      </c>
      <c r="W162" t="s" s="4">
        <v>106</v>
      </c>
      <c r="X162" t="s" s="4">
        <v>105</v>
      </c>
      <c r="Y162" t="s" s="4">
        <v>845</v>
      </c>
      <c r="Z162" t="s" s="4">
        <v>846</v>
      </c>
      <c r="AA162" t="s" s="4">
        <v>846</v>
      </c>
      <c r="AB162" t="s" s="4">
        <v>847</v>
      </c>
      <c r="AC162" t="s" s="4">
        <v>111</v>
      </c>
      <c r="AD162" t="s" s="4">
        <v>104</v>
      </c>
      <c r="AE162" t="s" s="4">
        <v>738</v>
      </c>
      <c r="AF162" t="s" s="4">
        <v>595</v>
      </c>
      <c r="AG162" t="s" s="4">
        <v>847</v>
      </c>
      <c r="AH162" t="s" s="4">
        <v>113</v>
      </c>
      <c r="AI162" t="s" s="4">
        <v>574</v>
      </c>
      <c r="AJ162" t="s" s="4">
        <v>575</v>
      </c>
      <c r="AK162" t="s" s="4">
        <v>116</v>
      </c>
    </row>
    <row r="163" ht="45.0" customHeight="true">
      <c r="A163" t="s" s="4">
        <v>848</v>
      </c>
      <c r="B163" t="s" s="4">
        <v>90</v>
      </c>
      <c r="C163" t="s" s="4">
        <v>562</v>
      </c>
      <c r="D163" t="s" s="4">
        <v>563</v>
      </c>
      <c r="E163" t="s" s="4">
        <v>93</v>
      </c>
      <c r="F163" t="s" s="4">
        <v>849</v>
      </c>
      <c r="G163" t="s" s="4">
        <v>850</v>
      </c>
      <c r="H163" t="s" s="4">
        <v>850</v>
      </c>
      <c r="I163" t="s" s="4">
        <v>96</v>
      </c>
      <c r="J163" t="s" s="4">
        <v>851</v>
      </c>
      <c r="K163" t="s" s="4">
        <v>98</v>
      </c>
      <c r="L163" t="s" s="4">
        <v>98</v>
      </c>
      <c r="M163" t="s" s="4">
        <v>123</v>
      </c>
      <c r="N163" t="s" s="4">
        <v>101</v>
      </c>
      <c r="O163" t="s" s="4">
        <v>590</v>
      </c>
      <c r="P163" t="s" s="4">
        <v>103</v>
      </c>
      <c r="Q163" t="s" s="4">
        <v>9</v>
      </c>
      <c r="R163" t="s" s="4">
        <v>104</v>
      </c>
      <c r="S163" t="s" s="4">
        <v>567</v>
      </c>
      <c r="T163" t="s" s="4">
        <v>106</v>
      </c>
      <c r="U163" t="s" s="4">
        <v>568</v>
      </c>
      <c r="V163" t="s" s="4">
        <v>567</v>
      </c>
      <c r="W163" t="s" s="4">
        <v>106</v>
      </c>
      <c r="X163" t="s" s="4">
        <v>569</v>
      </c>
      <c r="Y163" t="s" s="4">
        <v>852</v>
      </c>
      <c r="Z163" t="s" s="4">
        <v>812</v>
      </c>
      <c r="AA163" t="s" s="4">
        <v>812</v>
      </c>
      <c r="AB163" t="s" s="4">
        <v>853</v>
      </c>
      <c r="AC163" t="s" s="4">
        <v>330</v>
      </c>
      <c r="AD163" t="s" s="4">
        <v>104</v>
      </c>
      <c r="AE163" t="s" s="4">
        <v>826</v>
      </c>
      <c r="AF163" t="s" s="4">
        <v>595</v>
      </c>
      <c r="AG163" t="s" s="4">
        <v>853</v>
      </c>
      <c r="AH163" t="s" s="4">
        <v>113</v>
      </c>
      <c r="AI163" t="s" s="4">
        <v>574</v>
      </c>
      <c r="AJ163" t="s" s="4">
        <v>575</v>
      </c>
      <c r="AK163" t="s" s="4">
        <v>116</v>
      </c>
    </row>
    <row r="164" ht="45.0" customHeight="true">
      <c r="A164" t="s" s="4">
        <v>854</v>
      </c>
      <c r="B164" t="s" s="4">
        <v>90</v>
      </c>
      <c r="C164" t="s" s="4">
        <v>562</v>
      </c>
      <c r="D164" t="s" s="4">
        <v>563</v>
      </c>
      <c r="E164" t="s" s="4">
        <v>93</v>
      </c>
      <c r="F164" t="s" s="4">
        <v>855</v>
      </c>
      <c r="G164" t="s" s="4">
        <v>856</v>
      </c>
      <c r="H164" t="s" s="4">
        <v>856</v>
      </c>
      <c r="I164" t="s" s="4">
        <v>96</v>
      </c>
      <c r="J164" t="s" s="4">
        <v>857</v>
      </c>
      <c r="K164" t="s" s="4">
        <v>858</v>
      </c>
      <c r="L164" t="s" s="4">
        <v>666</v>
      </c>
      <c r="M164" t="s" s="4">
        <v>123</v>
      </c>
      <c r="N164" t="s" s="4">
        <v>101</v>
      </c>
      <c r="O164" t="s" s="4">
        <v>590</v>
      </c>
      <c r="P164" t="s" s="4">
        <v>103</v>
      </c>
      <c r="Q164" t="s" s="4">
        <v>6</v>
      </c>
      <c r="R164" t="s" s="4">
        <v>104</v>
      </c>
      <c r="S164" t="s" s="4">
        <v>567</v>
      </c>
      <c r="T164" t="s" s="4">
        <v>106</v>
      </c>
      <c r="U164" t="s" s="4">
        <v>568</v>
      </c>
      <c r="V164" t="s" s="4">
        <v>567</v>
      </c>
      <c r="W164" t="s" s="4">
        <v>106</v>
      </c>
      <c r="X164" t="s" s="4">
        <v>569</v>
      </c>
      <c r="Y164" t="s" s="4">
        <v>859</v>
      </c>
      <c r="Z164" t="s" s="4">
        <v>678</v>
      </c>
      <c r="AA164" t="s" s="4">
        <v>678</v>
      </c>
      <c r="AB164" t="s" s="4">
        <v>860</v>
      </c>
      <c r="AC164" t="s" s="4">
        <v>111</v>
      </c>
      <c r="AD164" t="s" s="4">
        <v>104</v>
      </c>
      <c r="AE164" t="s" s="4">
        <v>826</v>
      </c>
      <c r="AF164" t="s" s="4">
        <v>595</v>
      </c>
      <c r="AG164" t="s" s="4">
        <v>860</v>
      </c>
      <c r="AH164" t="s" s="4">
        <v>113</v>
      </c>
      <c r="AI164" t="s" s="4">
        <v>574</v>
      </c>
      <c r="AJ164" t="s" s="4">
        <v>575</v>
      </c>
      <c r="AK164" t="s" s="4">
        <v>116</v>
      </c>
    </row>
    <row r="165" ht="45.0" customHeight="true">
      <c r="A165" t="s" s="4">
        <v>861</v>
      </c>
      <c r="B165" t="s" s="4">
        <v>90</v>
      </c>
      <c r="C165" t="s" s="4">
        <v>562</v>
      </c>
      <c r="D165" t="s" s="4">
        <v>563</v>
      </c>
      <c r="E165" t="s" s="4">
        <v>93</v>
      </c>
      <c r="F165" t="s" s="4">
        <v>129</v>
      </c>
      <c r="G165" t="s" s="4">
        <v>564</v>
      </c>
      <c r="H165" t="s" s="4">
        <v>564</v>
      </c>
      <c r="I165" t="s" s="4">
        <v>96</v>
      </c>
      <c r="J165" t="s" s="4">
        <v>626</v>
      </c>
      <c r="K165" t="s" s="4">
        <v>98</v>
      </c>
      <c r="L165" t="s" s="4">
        <v>620</v>
      </c>
      <c r="M165" t="s" s="4">
        <v>100</v>
      </c>
      <c r="N165" t="s" s="4">
        <v>101</v>
      </c>
      <c r="O165" t="s" s="4">
        <v>862</v>
      </c>
      <c r="P165" t="s" s="4">
        <v>103</v>
      </c>
      <c r="Q165" t="s" s="4">
        <v>6</v>
      </c>
      <c r="R165" t="s" s="4">
        <v>104</v>
      </c>
      <c r="S165" t="s" s="4">
        <v>567</v>
      </c>
      <c r="T165" t="s" s="4">
        <v>106</v>
      </c>
      <c r="U165" t="s" s="4">
        <v>568</v>
      </c>
      <c r="V165" t="s" s="4">
        <v>567</v>
      </c>
      <c r="W165" t="s" s="4">
        <v>106</v>
      </c>
      <c r="X165" t="s" s="4">
        <v>569</v>
      </c>
      <c r="Y165" t="s" s="4">
        <v>862</v>
      </c>
      <c r="Z165" t="s" s="4">
        <v>863</v>
      </c>
      <c r="AA165" t="s" s="4">
        <v>863</v>
      </c>
      <c r="AB165" t="s" s="4">
        <v>864</v>
      </c>
      <c r="AC165" t="s" s="4">
        <v>111</v>
      </c>
      <c r="AD165" t="s" s="4">
        <v>104</v>
      </c>
      <c r="AE165" t="s" s="4">
        <v>714</v>
      </c>
      <c r="AF165" t="s" s="4">
        <v>609</v>
      </c>
      <c r="AG165" t="s" s="4">
        <v>864</v>
      </c>
      <c r="AH165" t="s" s="4">
        <v>113</v>
      </c>
      <c r="AI165" t="s" s="4">
        <v>574</v>
      </c>
      <c r="AJ165" t="s" s="4">
        <v>575</v>
      </c>
      <c r="AK165" t="s" s="4">
        <v>116</v>
      </c>
    </row>
    <row r="166" ht="45.0" customHeight="true">
      <c r="A166" t="s" s="4">
        <v>865</v>
      </c>
      <c r="B166" t="s" s="4">
        <v>90</v>
      </c>
      <c r="C166" t="s" s="4">
        <v>562</v>
      </c>
      <c r="D166" t="s" s="4">
        <v>563</v>
      </c>
      <c r="E166" t="s" s="4">
        <v>93</v>
      </c>
      <c r="F166" t="s" s="4">
        <v>129</v>
      </c>
      <c r="G166" t="s" s="4">
        <v>564</v>
      </c>
      <c r="H166" t="s" s="4">
        <v>564</v>
      </c>
      <c r="I166" t="s" s="4">
        <v>96</v>
      </c>
      <c r="J166" t="s" s="4">
        <v>626</v>
      </c>
      <c r="K166" t="s" s="4">
        <v>98</v>
      </c>
      <c r="L166" t="s" s="4">
        <v>620</v>
      </c>
      <c r="M166" t="s" s="4">
        <v>100</v>
      </c>
      <c r="N166" t="s" s="4">
        <v>101</v>
      </c>
      <c r="O166" t="s" s="4">
        <v>866</v>
      </c>
      <c r="P166" t="s" s="4">
        <v>103</v>
      </c>
      <c r="Q166" t="s" s="4">
        <v>6</v>
      </c>
      <c r="R166" t="s" s="4">
        <v>104</v>
      </c>
      <c r="S166" t="s" s="4">
        <v>567</v>
      </c>
      <c r="T166" t="s" s="4">
        <v>106</v>
      </c>
      <c r="U166" t="s" s="4">
        <v>568</v>
      </c>
      <c r="V166" t="s" s="4">
        <v>567</v>
      </c>
      <c r="W166" t="s" s="4">
        <v>106</v>
      </c>
      <c r="X166" t="s" s="4">
        <v>569</v>
      </c>
      <c r="Y166" t="s" s="4">
        <v>866</v>
      </c>
      <c r="Z166" t="s" s="4">
        <v>867</v>
      </c>
      <c r="AA166" t="s" s="4">
        <v>867</v>
      </c>
      <c r="AB166" t="s" s="4">
        <v>868</v>
      </c>
      <c r="AC166" t="s" s="4">
        <v>111</v>
      </c>
      <c r="AD166" t="s" s="4">
        <v>104</v>
      </c>
      <c r="AE166" t="s" s="4">
        <v>714</v>
      </c>
      <c r="AF166" t="s" s="4">
        <v>609</v>
      </c>
      <c r="AG166" t="s" s="4">
        <v>868</v>
      </c>
      <c r="AH166" t="s" s="4">
        <v>113</v>
      </c>
      <c r="AI166" t="s" s="4">
        <v>574</v>
      </c>
      <c r="AJ166" t="s" s="4">
        <v>575</v>
      </c>
      <c r="AK166" t="s" s="4">
        <v>116</v>
      </c>
    </row>
    <row r="167" ht="45.0" customHeight="true">
      <c r="A167" t="s" s="4">
        <v>869</v>
      </c>
      <c r="B167" t="s" s="4">
        <v>90</v>
      </c>
      <c r="C167" t="s" s="4">
        <v>562</v>
      </c>
      <c r="D167" t="s" s="4">
        <v>563</v>
      </c>
      <c r="E167" t="s" s="4">
        <v>93</v>
      </c>
      <c r="F167" t="s" s="4">
        <v>94</v>
      </c>
      <c r="G167" t="s" s="4">
        <v>564</v>
      </c>
      <c r="H167" t="s" s="4">
        <v>564</v>
      </c>
      <c r="I167" t="s" s="4">
        <v>96</v>
      </c>
      <c r="J167" t="s" s="4">
        <v>565</v>
      </c>
      <c r="K167" t="s" s="4">
        <v>98</v>
      </c>
      <c r="L167" t="s" s="4">
        <v>98</v>
      </c>
      <c r="M167" t="s" s="4">
        <v>100</v>
      </c>
      <c r="N167" t="s" s="4">
        <v>101</v>
      </c>
      <c r="O167" t="s" s="4">
        <v>870</v>
      </c>
      <c r="P167" t="s" s="4">
        <v>103</v>
      </c>
      <c r="Q167" t="s" s="4">
        <v>6</v>
      </c>
      <c r="R167" t="s" s="4">
        <v>104</v>
      </c>
      <c r="S167" t="s" s="4">
        <v>567</v>
      </c>
      <c r="T167" t="s" s="4">
        <v>106</v>
      </c>
      <c r="U167" t="s" s="4">
        <v>568</v>
      </c>
      <c r="V167" t="s" s="4">
        <v>567</v>
      </c>
      <c r="W167" t="s" s="4">
        <v>106</v>
      </c>
      <c r="X167" t="s" s="4">
        <v>569</v>
      </c>
      <c r="Y167" t="s" s="4">
        <v>870</v>
      </c>
      <c r="Z167" t="s" s="4">
        <v>863</v>
      </c>
      <c r="AA167" t="s" s="4">
        <v>863</v>
      </c>
      <c r="AB167" t="s" s="4">
        <v>871</v>
      </c>
      <c r="AC167" t="s" s="4">
        <v>111</v>
      </c>
      <c r="AD167" t="s" s="4">
        <v>104</v>
      </c>
      <c r="AE167" t="s" s="4">
        <v>749</v>
      </c>
      <c r="AF167" t="s" s="4">
        <v>609</v>
      </c>
      <c r="AG167" t="s" s="4">
        <v>871</v>
      </c>
      <c r="AH167" t="s" s="4">
        <v>113</v>
      </c>
      <c r="AI167" t="s" s="4">
        <v>574</v>
      </c>
      <c r="AJ167" t="s" s="4">
        <v>575</v>
      </c>
      <c r="AK167" t="s" s="4">
        <v>116</v>
      </c>
    </row>
    <row r="168" ht="45.0" customHeight="true">
      <c r="A168" t="s" s="4">
        <v>872</v>
      </c>
      <c r="B168" t="s" s="4">
        <v>90</v>
      </c>
      <c r="C168" t="s" s="4">
        <v>562</v>
      </c>
      <c r="D168" t="s" s="4">
        <v>563</v>
      </c>
      <c r="E168" t="s" s="4">
        <v>93</v>
      </c>
      <c r="F168" t="s" s="4">
        <v>129</v>
      </c>
      <c r="G168" t="s" s="4">
        <v>564</v>
      </c>
      <c r="H168" t="s" s="4">
        <v>564</v>
      </c>
      <c r="I168" t="s" s="4">
        <v>96</v>
      </c>
      <c r="J168" t="s" s="4">
        <v>626</v>
      </c>
      <c r="K168" t="s" s="4">
        <v>773</v>
      </c>
      <c r="L168" t="s" s="4">
        <v>829</v>
      </c>
      <c r="M168" t="s" s="4">
        <v>100</v>
      </c>
      <c r="N168" t="s" s="4">
        <v>101</v>
      </c>
      <c r="O168" t="s" s="4">
        <v>873</v>
      </c>
      <c r="P168" t="s" s="4">
        <v>103</v>
      </c>
      <c r="Q168" t="s" s="4">
        <v>6</v>
      </c>
      <c r="R168" t="s" s="4">
        <v>104</v>
      </c>
      <c r="S168" t="s" s="4">
        <v>567</v>
      </c>
      <c r="T168" t="s" s="4">
        <v>106</v>
      </c>
      <c r="U168" t="s" s="4">
        <v>568</v>
      </c>
      <c r="V168" t="s" s="4">
        <v>567</v>
      </c>
      <c r="W168" t="s" s="4">
        <v>106</v>
      </c>
      <c r="X168" t="s" s="4">
        <v>581</v>
      </c>
      <c r="Y168" t="s" s="4">
        <v>873</v>
      </c>
      <c r="Z168" t="s" s="4">
        <v>874</v>
      </c>
      <c r="AA168" t="s" s="4">
        <v>874</v>
      </c>
      <c r="AB168" t="s" s="4">
        <v>875</v>
      </c>
      <c r="AC168" t="s" s="4">
        <v>111</v>
      </c>
      <c r="AD168" t="s" s="4">
        <v>104</v>
      </c>
      <c r="AE168" t="s" s="4">
        <v>714</v>
      </c>
      <c r="AF168" t="s" s="4">
        <v>609</v>
      </c>
      <c r="AG168" t="s" s="4">
        <v>875</v>
      </c>
      <c r="AH168" t="s" s="4">
        <v>113</v>
      </c>
      <c r="AI168" t="s" s="4">
        <v>574</v>
      </c>
      <c r="AJ168" t="s" s="4">
        <v>575</v>
      </c>
      <c r="AK168" t="s" s="4">
        <v>116</v>
      </c>
    </row>
    <row r="169" ht="45.0" customHeight="true">
      <c r="A169" t="s" s="4">
        <v>876</v>
      </c>
      <c r="B169" t="s" s="4">
        <v>90</v>
      </c>
      <c r="C169" t="s" s="4">
        <v>562</v>
      </c>
      <c r="D169" t="s" s="4">
        <v>563</v>
      </c>
      <c r="E169" t="s" s="4">
        <v>93</v>
      </c>
      <c r="F169" t="s" s="4">
        <v>129</v>
      </c>
      <c r="G169" t="s" s="4">
        <v>564</v>
      </c>
      <c r="H169" t="s" s="4">
        <v>564</v>
      </c>
      <c r="I169" t="s" s="4">
        <v>96</v>
      </c>
      <c r="J169" t="s" s="4">
        <v>626</v>
      </c>
      <c r="K169" t="s" s="4">
        <v>773</v>
      </c>
      <c r="L169" t="s" s="4">
        <v>829</v>
      </c>
      <c r="M169" t="s" s="4">
        <v>100</v>
      </c>
      <c r="N169" t="s" s="4">
        <v>101</v>
      </c>
      <c r="O169" t="s" s="4">
        <v>877</v>
      </c>
      <c r="P169" t="s" s="4">
        <v>103</v>
      </c>
      <c r="Q169" t="s" s="4">
        <v>6</v>
      </c>
      <c r="R169" t="s" s="4">
        <v>104</v>
      </c>
      <c r="S169" t="s" s="4">
        <v>567</v>
      </c>
      <c r="T169" t="s" s="4">
        <v>106</v>
      </c>
      <c r="U169" t="s" s="4">
        <v>568</v>
      </c>
      <c r="V169" t="s" s="4">
        <v>567</v>
      </c>
      <c r="W169" t="s" s="4">
        <v>106</v>
      </c>
      <c r="X169" t="s" s="4">
        <v>878</v>
      </c>
      <c r="Y169" t="s" s="4">
        <v>877</v>
      </c>
      <c r="Z169" t="s" s="4">
        <v>826</v>
      </c>
      <c r="AA169" t="s" s="4">
        <v>826</v>
      </c>
      <c r="AB169" t="s" s="4">
        <v>879</v>
      </c>
      <c r="AC169" t="s" s="4">
        <v>111</v>
      </c>
      <c r="AD169" t="s" s="4">
        <v>104</v>
      </c>
      <c r="AE169" t="s" s="4">
        <v>714</v>
      </c>
      <c r="AF169" t="s" s="4">
        <v>609</v>
      </c>
      <c r="AG169" t="s" s="4">
        <v>879</v>
      </c>
      <c r="AH169" t="s" s="4">
        <v>113</v>
      </c>
      <c r="AI169" t="s" s="4">
        <v>574</v>
      </c>
      <c r="AJ169" t="s" s="4">
        <v>575</v>
      </c>
      <c r="AK169" t="s" s="4">
        <v>116</v>
      </c>
    </row>
    <row r="170" ht="45.0" customHeight="true">
      <c r="A170" t="s" s="4">
        <v>880</v>
      </c>
      <c r="B170" t="s" s="4">
        <v>90</v>
      </c>
      <c r="C170" t="s" s="4">
        <v>562</v>
      </c>
      <c r="D170" t="s" s="4">
        <v>563</v>
      </c>
      <c r="E170" t="s" s="4">
        <v>93</v>
      </c>
      <c r="F170" t="s" s="4">
        <v>129</v>
      </c>
      <c r="G170" t="s" s="4">
        <v>564</v>
      </c>
      <c r="H170" t="s" s="4">
        <v>564</v>
      </c>
      <c r="I170" t="s" s="4">
        <v>96</v>
      </c>
      <c r="J170" t="s" s="4">
        <v>626</v>
      </c>
      <c r="K170" t="s" s="4">
        <v>773</v>
      </c>
      <c r="L170" t="s" s="4">
        <v>829</v>
      </c>
      <c r="M170" t="s" s="4">
        <v>100</v>
      </c>
      <c r="N170" t="s" s="4">
        <v>101</v>
      </c>
      <c r="O170" t="s" s="4">
        <v>881</v>
      </c>
      <c r="P170" t="s" s="4">
        <v>103</v>
      </c>
      <c r="Q170" t="s" s="4">
        <v>6</v>
      </c>
      <c r="R170" t="s" s="4">
        <v>104</v>
      </c>
      <c r="S170" t="s" s="4">
        <v>567</v>
      </c>
      <c r="T170" t="s" s="4">
        <v>106</v>
      </c>
      <c r="U170" t="s" s="4">
        <v>568</v>
      </c>
      <c r="V170" t="s" s="4">
        <v>567</v>
      </c>
      <c r="W170" t="s" s="4">
        <v>106</v>
      </c>
      <c r="X170" t="s" s="4">
        <v>761</v>
      </c>
      <c r="Y170" t="s" s="4">
        <v>881</v>
      </c>
      <c r="Z170" t="s" s="4">
        <v>115</v>
      </c>
      <c r="AA170" t="s" s="4">
        <v>115</v>
      </c>
      <c r="AB170" t="s" s="4">
        <v>882</v>
      </c>
      <c r="AC170" t="s" s="4">
        <v>111</v>
      </c>
      <c r="AD170" t="s" s="4">
        <v>104</v>
      </c>
      <c r="AE170" t="s" s="4">
        <v>714</v>
      </c>
      <c r="AF170" t="s" s="4">
        <v>609</v>
      </c>
      <c r="AG170" t="s" s="4">
        <v>882</v>
      </c>
      <c r="AH170" t="s" s="4">
        <v>113</v>
      </c>
      <c r="AI170" t="s" s="4">
        <v>574</v>
      </c>
      <c r="AJ170" t="s" s="4">
        <v>575</v>
      </c>
      <c r="AK170" t="s" s="4">
        <v>116</v>
      </c>
    </row>
    <row r="171" ht="45.0" customHeight="true">
      <c r="A171" t="s" s="4">
        <v>883</v>
      </c>
      <c r="B171" t="s" s="4">
        <v>90</v>
      </c>
      <c r="C171" t="s" s="4">
        <v>562</v>
      </c>
      <c r="D171" t="s" s="4">
        <v>563</v>
      </c>
      <c r="E171" t="s" s="4">
        <v>93</v>
      </c>
      <c r="F171" t="s" s="4">
        <v>94</v>
      </c>
      <c r="G171" t="s" s="4">
        <v>564</v>
      </c>
      <c r="H171" t="s" s="4">
        <v>564</v>
      </c>
      <c r="I171" t="s" s="4">
        <v>96</v>
      </c>
      <c r="J171" t="s" s="4">
        <v>565</v>
      </c>
      <c r="K171" t="s" s="4">
        <v>98</v>
      </c>
      <c r="L171" t="s" s="4">
        <v>98</v>
      </c>
      <c r="M171" t="s" s="4">
        <v>100</v>
      </c>
      <c r="N171" t="s" s="4">
        <v>101</v>
      </c>
      <c r="O171" t="s" s="4">
        <v>884</v>
      </c>
      <c r="P171" t="s" s="4">
        <v>103</v>
      </c>
      <c r="Q171" t="s" s="4">
        <v>9</v>
      </c>
      <c r="R171" t="s" s="4">
        <v>104</v>
      </c>
      <c r="S171" t="s" s="4">
        <v>567</v>
      </c>
      <c r="T171" t="s" s="4">
        <v>106</v>
      </c>
      <c r="U171" t="s" s="4">
        <v>568</v>
      </c>
      <c r="V171" t="s" s="4">
        <v>567</v>
      </c>
      <c r="W171" t="s" s="4">
        <v>106</v>
      </c>
      <c r="X171" t="s" s="4">
        <v>569</v>
      </c>
      <c r="Y171" t="s" s="4">
        <v>884</v>
      </c>
      <c r="Z171" t="s" s="4">
        <v>729</v>
      </c>
      <c r="AA171" t="s" s="4">
        <v>729</v>
      </c>
      <c r="AB171" t="s" s="4">
        <v>885</v>
      </c>
      <c r="AC171" t="s" s="4">
        <v>111</v>
      </c>
      <c r="AD171" t="s" s="4">
        <v>104</v>
      </c>
      <c r="AE171" t="s" s="4">
        <v>842</v>
      </c>
      <c r="AF171" t="s" s="4">
        <v>573</v>
      </c>
      <c r="AG171" t="s" s="4">
        <v>885</v>
      </c>
      <c r="AH171" t="s" s="4">
        <v>113</v>
      </c>
      <c r="AI171" t="s" s="4">
        <v>574</v>
      </c>
      <c r="AJ171" t="s" s="4">
        <v>575</v>
      </c>
      <c r="AK171" t="s" s="4">
        <v>116</v>
      </c>
    </row>
    <row r="172" ht="45.0" customHeight="true">
      <c r="A172" t="s" s="4">
        <v>886</v>
      </c>
      <c r="B172" t="s" s="4">
        <v>90</v>
      </c>
      <c r="C172" t="s" s="4">
        <v>562</v>
      </c>
      <c r="D172" t="s" s="4">
        <v>563</v>
      </c>
      <c r="E172" t="s" s="4">
        <v>93</v>
      </c>
      <c r="F172" t="s" s="4">
        <v>129</v>
      </c>
      <c r="G172" t="s" s="4">
        <v>564</v>
      </c>
      <c r="H172" t="s" s="4">
        <v>564</v>
      </c>
      <c r="I172" t="s" s="4">
        <v>96</v>
      </c>
      <c r="J172" t="s" s="4">
        <v>626</v>
      </c>
      <c r="K172" t="s" s="4">
        <v>98</v>
      </c>
      <c r="L172" t="s" s="4">
        <v>620</v>
      </c>
      <c r="M172" t="s" s="4">
        <v>100</v>
      </c>
      <c r="N172" t="s" s="4">
        <v>101</v>
      </c>
      <c r="O172" t="s" s="4">
        <v>887</v>
      </c>
      <c r="P172" t="s" s="4">
        <v>103</v>
      </c>
      <c r="Q172" t="s" s="4">
        <v>10</v>
      </c>
      <c r="R172" t="s" s="4">
        <v>104</v>
      </c>
      <c r="S172" t="s" s="4">
        <v>567</v>
      </c>
      <c r="T172" t="s" s="4">
        <v>106</v>
      </c>
      <c r="U172" t="s" s="4">
        <v>568</v>
      </c>
      <c r="V172" t="s" s="4">
        <v>567</v>
      </c>
      <c r="W172" t="s" s="4">
        <v>106</v>
      </c>
      <c r="X172" t="s" s="4">
        <v>569</v>
      </c>
      <c r="Y172" t="s" s="4">
        <v>887</v>
      </c>
      <c r="Z172" t="s" s="4">
        <v>556</v>
      </c>
      <c r="AA172" t="s" s="4">
        <v>556</v>
      </c>
      <c r="AB172" t="s" s="4">
        <v>888</v>
      </c>
      <c r="AC172" t="s" s="4">
        <v>111</v>
      </c>
      <c r="AD172" t="s" s="4">
        <v>104</v>
      </c>
      <c r="AE172" t="s" s="4">
        <v>660</v>
      </c>
      <c r="AF172" t="s" s="4">
        <v>573</v>
      </c>
      <c r="AG172" t="s" s="4">
        <v>888</v>
      </c>
      <c r="AH172" t="s" s="4">
        <v>113</v>
      </c>
      <c r="AI172" t="s" s="4">
        <v>574</v>
      </c>
      <c r="AJ172" t="s" s="4">
        <v>575</v>
      </c>
      <c r="AK172" t="s" s="4">
        <v>116</v>
      </c>
    </row>
    <row r="173" ht="45.0" customHeight="true">
      <c r="A173" t="s" s="4">
        <v>889</v>
      </c>
      <c r="B173" t="s" s="4">
        <v>90</v>
      </c>
      <c r="C173" t="s" s="4">
        <v>562</v>
      </c>
      <c r="D173" t="s" s="4">
        <v>563</v>
      </c>
      <c r="E173" t="s" s="4">
        <v>93</v>
      </c>
      <c r="F173" t="s" s="4">
        <v>890</v>
      </c>
      <c r="G173" t="s" s="4">
        <v>891</v>
      </c>
      <c r="H173" t="s" s="4">
        <v>891</v>
      </c>
      <c r="I173" t="s" s="4">
        <v>96</v>
      </c>
      <c r="J173" t="s" s="4">
        <v>892</v>
      </c>
      <c r="K173" t="s" s="4">
        <v>893</v>
      </c>
      <c r="L173" t="s" s="4">
        <v>894</v>
      </c>
      <c r="M173" t="s" s="4">
        <v>100</v>
      </c>
      <c r="N173" t="s" s="4">
        <v>101</v>
      </c>
      <c r="O173" t="s" s="4">
        <v>895</v>
      </c>
      <c r="P173" t="s" s="4">
        <v>103</v>
      </c>
      <c r="Q173" t="s" s="4">
        <v>104</v>
      </c>
      <c r="R173" t="s" s="4">
        <v>104</v>
      </c>
      <c r="S173" t="s" s="4">
        <v>567</v>
      </c>
      <c r="T173" t="s" s="4">
        <v>106</v>
      </c>
      <c r="U173" t="s" s="4">
        <v>568</v>
      </c>
      <c r="V173" t="s" s="4">
        <v>567</v>
      </c>
      <c r="W173" t="s" s="4">
        <v>106</v>
      </c>
      <c r="X173" t="s" s="4">
        <v>569</v>
      </c>
      <c r="Y173" t="s" s="4">
        <v>895</v>
      </c>
      <c r="Z173" t="s" s="4">
        <v>838</v>
      </c>
      <c r="AA173" t="s" s="4">
        <v>838</v>
      </c>
      <c r="AB173" t="s" s="4">
        <v>896</v>
      </c>
      <c r="AC173" t="s" s="4">
        <v>111</v>
      </c>
      <c r="AD173" t="s" s="4">
        <v>104</v>
      </c>
      <c r="AE173" t="s" s="4">
        <v>572</v>
      </c>
      <c r="AF173" t="s" s="4">
        <v>573</v>
      </c>
      <c r="AG173" t="s" s="4">
        <v>896</v>
      </c>
      <c r="AH173" t="s" s="4">
        <v>113</v>
      </c>
      <c r="AI173" t="s" s="4">
        <v>574</v>
      </c>
      <c r="AJ173" t="s" s="4">
        <v>575</v>
      </c>
      <c r="AK173" t="s" s="4">
        <v>116</v>
      </c>
    </row>
    <row r="174" ht="45.0" customHeight="true">
      <c r="A174" t="s" s="4">
        <v>897</v>
      </c>
      <c r="B174" t="s" s="4">
        <v>90</v>
      </c>
      <c r="C174" t="s" s="4">
        <v>562</v>
      </c>
      <c r="D174" t="s" s="4">
        <v>563</v>
      </c>
      <c r="E174" t="s" s="4">
        <v>93</v>
      </c>
      <c r="F174" t="s" s="4">
        <v>219</v>
      </c>
      <c r="G174" t="s" s="4">
        <v>898</v>
      </c>
      <c r="H174" t="s" s="4">
        <v>898</v>
      </c>
      <c r="I174" t="s" s="4">
        <v>96</v>
      </c>
      <c r="J174" t="s" s="4">
        <v>899</v>
      </c>
      <c r="K174" t="s" s="4">
        <v>98</v>
      </c>
      <c r="L174" t="s" s="4">
        <v>697</v>
      </c>
      <c r="M174" t="s" s="4">
        <v>123</v>
      </c>
      <c r="N174" t="s" s="4">
        <v>101</v>
      </c>
      <c r="O174" t="s" s="4">
        <v>900</v>
      </c>
      <c r="P174" t="s" s="4">
        <v>103</v>
      </c>
      <c r="Q174" t="s" s="4">
        <v>104</v>
      </c>
      <c r="R174" t="s" s="4">
        <v>104</v>
      </c>
      <c r="S174" t="s" s="4">
        <v>567</v>
      </c>
      <c r="T174" t="s" s="4">
        <v>106</v>
      </c>
      <c r="U174" t="s" s="4">
        <v>568</v>
      </c>
      <c r="V174" t="s" s="4">
        <v>567</v>
      </c>
      <c r="W174" t="s" s="4">
        <v>106</v>
      </c>
      <c r="X174" t="s" s="4">
        <v>591</v>
      </c>
      <c r="Y174" t="s" s="4">
        <v>900</v>
      </c>
      <c r="Z174" t="s" s="4">
        <v>729</v>
      </c>
      <c r="AA174" t="s" s="4">
        <v>729</v>
      </c>
      <c r="AB174" t="s" s="4">
        <v>901</v>
      </c>
      <c r="AC174" t="s" s="4">
        <v>188</v>
      </c>
      <c r="AD174" t="s" s="4">
        <v>104</v>
      </c>
      <c r="AE174" t="s" s="4">
        <v>660</v>
      </c>
      <c r="AF174" t="s" s="4">
        <v>573</v>
      </c>
      <c r="AG174" t="s" s="4">
        <v>901</v>
      </c>
      <c r="AH174" t="s" s="4">
        <v>113</v>
      </c>
      <c r="AI174" t="s" s="4">
        <v>574</v>
      </c>
      <c r="AJ174" t="s" s="4">
        <v>575</v>
      </c>
      <c r="AK174" t="s" s="4">
        <v>116</v>
      </c>
    </row>
    <row r="175" ht="45.0" customHeight="true">
      <c r="A175" t="s" s="4">
        <v>902</v>
      </c>
      <c r="B175" t="s" s="4">
        <v>90</v>
      </c>
      <c r="C175" t="s" s="4">
        <v>562</v>
      </c>
      <c r="D175" t="s" s="4">
        <v>563</v>
      </c>
      <c r="E175" t="s" s="4">
        <v>93</v>
      </c>
      <c r="F175" t="s" s="4">
        <v>169</v>
      </c>
      <c r="G175" t="s" s="4">
        <v>564</v>
      </c>
      <c r="H175" t="s" s="4">
        <v>564</v>
      </c>
      <c r="I175" t="s" s="4">
        <v>96</v>
      </c>
      <c r="J175" t="s" s="4">
        <v>577</v>
      </c>
      <c r="K175" t="s" s="4">
        <v>578</v>
      </c>
      <c r="L175" t="s" s="4">
        <v>579</v>
      </c>
      <c r="M175" t="s" s="4">
        <v>100</v>
      </c>
      <c r="N175" t="s" s="4">
        <v>101</v>
      </c>
      <c r="O175" t="s" s="4">
        <v>903</v>
      </c>
      <c r="P175" t="s" s="4">
        <v>103</v>
      </c>
      <c r="Q175" t="s" s="4">
        <v>104</v>
      </c>
      <c r="R175" t="s" s="4">
        <v>104</v>
      </c>
      <c r="S175" t="s" s="4">
        <v>567</v>
      </c>
      <c r="T175" t="s" s="4">
        <v>106</v>
      </c>
      <c r="U175" t="s" s="4">
        <v>568</v>
      </c>
      <c r="V175" t="s" s="4">
        <v>567</v>
      </c>
      <c r="W175" t="s" s="4">
        <v>904</v>
      </c>
      <c r="X175" t="s" s="4">
        <v>904</v>
      </c>
      <c r="Y175" t="s" s="4">
        <v>903</v>
      </c>
      <c r="Z175" t="s" s="4">
        <v>842</v>
      </c>
      <c r="AA175" t="s" s="4">
        <v>905</v>
      </c>
      <c r="AB175" t="s" s="4">
        <v>906</v>
      </c>
      <c r="AC175" t="s" s="4">
        <v>907</v>
      </c>
      <c r="AD175" t="s" s="4">
        <v>104</v>
      </c>
      <c r="AE175" t="s" s="4">
        <v>572</v>
      </c>
      <c r="AF175" t="s" s="4">
        <v>573</v>
      </c>
      <c r="AG175" t="s" s="4">
        <v>906</v>
      </c>
      <c r="AH175" t="s" s="4">
        <v>113</v>
      </c>
      <c r="AI175" t="s" s="4">
        <v>574</v>
      </c>
      <c r="AJ175" t="s" s="4">
        <v>575</v>
      </c>
      <c r="AK175" t="s" s="4">
        <v>116</v>
      </c>
    </row>
    <row r="176" ht="45.0" customHeight="true">
      <c r="A176" t="s" s="4">
        <v>908</v>
      </c>
      <c r="B176" t="s" s="4">
        <v>90</v>
      </c>
      <c r="C176" t="s" s="4">
        <v>562</v>
      </c>
      <c r="D176" t="s" s="4">
        <v>563</v>
      </c>
      <c r="E176" t="s" s="4">
        <v>93</v>
      </c>
      <c r="F176" t="s" s="4">
        <v>855</v>
      </c>
      <c r="G176" t="s" s="4">
        <v>856</v>
      </c>
      <c r="H176" t="s" s="4">
        <v>856</v>
      </c>
      <c r="I176" t="s" s="4">
        <v>96</v>
      </c>
      <c r="J176" t="s" s="4">
        <v>857</v>
      </c>
      <c r="K176" t="s" s="4">
        <v>858</v>
      </c>
      <c r="L176" t="s" s="4">
        <v>666</v>
      </c>
      <c r="M176" t="s" s="4">
        <v>123</v>
      </c>
      <c r="N176" t="s" s="4">
        <v>101</v>
      </c>
      <c r="O176" t="s" s="4">
        <v>590</v>
      </c>
      <c r="P176" t="s" s="4">
        <v>103</v>
      </c>
      <c r="Q176" t="s" s="4">
        <v>6</v>
      </c>
      <c r="R176" t="s" s="4">
        <v>104</v>
      </c>
      <c r="S176" t="s" s="4">
        <v>567</v>
      </c>
      <c r="T176" t="s" s="4">
        <v>106</v>
      </c>
      <c r="U176" t="s" s="4">
        <v>568</v>
      </c>
      <c r="V176" t="s" s="4">
        <v>567</v>
      </c>
      <c r="W176" t="s" s="4">
        <v>106</v>
      </c>
      <c r="X176" t="s" s="4">
        <v>668</v>
      </c>
      <c r="Y176" t="s" s="4">
        <v>909</v>
      </c>
      <c r="Z176" t="s" s="4">
        <v>660</v>
      </c>
      <c r="AA176" t="s" s="4">
        <v>660</v>
      </c>
      <c r="AB176" t="s" s="4">
        <v>910</v>
      </c>
      <c r="AC176" t="s" s="4">
        <v>111</v>
      </c>
      <c r="AD176" t="s" s="4">
        <v>104</v>
      </c>
      <c r="AE176" t="s" s="4">
        <v>826</v>
      </c>
      <c r="AF176" t="s" s="4">
        <v>595</v>
      </c>
      <c r="AG176" t="s" s="4">
        <v>910</v>
      </c>
      <c r="AH176" t="s" s="4">
        <v>113</v>
      </c>
      <c r="AI176" t="s" s="4">
        <v>574</v>
      </c>
      <c r="AJ176" t="s" s="4">
        <v>575</v>
      </c>
      <c r="AK176" t="s" s="4">
        <v>116</v>
      </c>
    </row>
    <row r="177" ht="45.0" customHeight="true">
      <c r="A177" t="s" s="4">
        <v>911</v>
      </c>
      <c r="B177" t="s" s="4">
        <v>90</v>
      </c>
      <c r="C177" t="s" s="4">
        <v>562</v>
      </c>
      <c r="D177" t="s" s="4">
        <v>563</v>
      </c>
      <c r="E177" t="s" s="4">
        <v>93</v>
      </c>
      <c r="F177" t="s" s="4">
        <v>672</v>
      </c>
      <c r="G177" t="s" s="4">
        <v>673</v>
      </c>
      <c r="H177" t="s" s="4">
        <v>673</v>
      </c>
      <c r="I177" t="s" s="4">
        <v>96</v>
      </c>
      <c r="J177" t="s" s="4">
        <v>674</v>
      </c>
      <c r="K177" t="s" s="4">
        <v>515</v>
      </c>
      <c r="L177" t="s" s="4">
        <v>676</v>
      </c>
      <c r="M177" t="s" s="4">
        <v>123</v>
      </c>
      <c r="N177" t="s" s="4">
        <v>101</v>
      </c>
      <c r="O177" t="s" s="4">
        <v>590</v>
      </c>
      <c r="P177" t="s" s="4">
        <v>103</v>
      </c>
      <c r="Q177" t="s" s="4">
        <v>6</v>
      </c>
      <c r="R177" t="s" s="4">
        <v>104</v>
      </c>
      <c r="S177" t="s" s="4">
        <v>567</v>
      </c>
      <c r="T177" t="s" s="4">
        <v>106</v>
      </c>
      <c r="U177" t="s" s="4">
        <v>568</v>
      </c>
      <c r="V177" t="s" s="4">
        <v>567</v>
      </c>
      <c r="W177" t="s" s="4">
        <v>106</v>
      </c>
      <c r="X177" t="s" s="4">
        <v>569</v>
      </c>
      <c r="Y177" t="s" s="4">
        <v>912</v>
      </c>
      <c r="Z177" t="s" s="4">
        <v>775</v>
      </c>
      <c r="AA177" t="s" s="4">
        <v>775</v>
      </c>
      <c r="AB177" t="s" s="4">
        <v>913</v>
      </c>
      <c r="AC177" t="s" s="4">
        <v>111</v>
      </c>
      <c r="AD177" t="s" s="4">
        <v>104</v>
      </c>
      <c r="AE177" t="s" s="4">
        <v>914</v>
      </c>
      <c r="AF177" t="s" s="4">
        <v>595</v>
      </c>
      <c r="AG177" t="s" s="4">
        <v>913</v>
      </c>
      <c r="AH177" t="s" s="4">
        <v>113</v>
      </c>
      <c r="AI177" t="s" s="4">
        <v>574</v>
      </c>
      <c r="AJ177" t="s" s="4">
        <v>575</v>
      </c>
      <c r="AK177" t="s" s="4">
        <v>116</v>
      </c>
    </row>
    <row r="178" ht="45.0" customHeight="true">
      <c r="A178" t="s" s="4">
        <v>915</v>
      </c>
      <c r="B178" t="s" s="4">
        <v>90</v>
      </c>
      <c r="C178" t="s" s="4">
        <v>562</v>
      </c>
      <c r="D178" t="s" s="4">
        <v>563</v>
      </c>
      <c r="E178" t="s" s="4">
        <v>93</v>
      </c>
      <c r="F178" t="s" s="4">
        <v>916</v>
      </c>
      <c r="G178" t="s" s="4">
        <v>917</v>
      </c>
      <c r="H178" t="s" s="4">
        <v>917</v>
      </c>
      <c r="I178" t="s" s="4">
        <v>96</v>
      </c>
      <c r="J178" t="s" s="4">
        <v>918</v>
      </c>
      <c r="K178" t="s" s="4">
        <v>919</v>
      </c>
      <c r="L178" t="s" s="4">
        <v>98</v>
      </c>
      <c r="M178" t="s" s="4">
        <v>100</v>
      </c>
      <c r="N178" t="s" s="4">
        <v>101</v>
      </c>
      <c r="O178" t="s" s="4">
        <v>590</v>
      </c>
      <c r="P178" t="s" s="4">
        <v>103</v>
      </c>
      <c r="Q178" t="s" s="4">
        <v>6</v>
      </c>
      <c r="R178" t="s" s="4">
        <v>104</v>
      </c>
      <c r="S178" t="s" s="4">
        <v>567</v>
      </c>
      <c r="T178" t="s" s="4">
        <v>106</v>
      </c>
      <c r="U178" t="s" s="4">
        <v>568</v>
      </c>
      <c r="V178" t="s" s="4">
        <v>567</v>
      </c>
      <c r="W178" t="s" s="4">
        <v>106</v>
      </c>
      <c r="X178" t="s" s="4">
        <v>920</v>
      </c>
      <c r="Y178" t="s" s="4">
        <v>921</v>
      </c>
      <c r="Z178" t="s" s="4">
        <v>846</v>
      </c>
      <c r="AA178" t="s" s="4">
        <v>846</v>
      </c>
      <c r="AB178" t="s" s="4">
        <v>922</v>
      </c>
      <c r="AC178" t="s" s="4">
        <v>111</v>
      </c>
      <c r="AD178" t="s" s="4">
        <v>104</v>
      </c>
      <c r="AE178" t="s" s="4">
        <v>812</v>
      </c>
      <c r="AF178" t="s" s="4">
        <v>595</v>
      </c>
      <c r="AG178" t="s" s="4">
        <v>922</v>
      </c>
      <c r="AH178" t="s" s="4">
        <v>113</v>
      </c>
      <c r="AI178" t="s" s="4">
        <v>574</v>
      </c>
      <c r="AJ178" t="s" s="4">
        <v>575</v>
      </c>
      <c r="AK178" t="s" s="4">
        <v>116</v>
      </c>
    </row>
    <row r="179" ht="45.0" customHeight="true">
      <c r="A179" t="s" s="4">
        <v>923</v>
      </c>
      <c r="B179" t="s" s="4">
        <v>90</v>
      </c>
      <c r="C179" t="s" s="4">
        <v>562</v>
      </c>
      <c r="D179" t="s" s="4">
        <v>563</v>
      </c>
      <c r="E179" t="s" s="4">
        <v>93</v>
      </c>
      <c r="F179" t="s" s="4">
        <v>855</v>
      </c>
      <c r="G179" t="s" s="4">
        <v>924</v>
      </c>
      <c r="H179" t="s" s="4">
        <v>924</v>
      </c>
      <c r="I179" t="s" s="4">
        <v>96</v>
      </c>
      <c r="J179" t="s" s="4">
        <v>857</v>
      </c>
      <c r="K179" t="s" s="4">
        <v>858</v>
      </c>
      <c r="L179" t="s" s="4">
        <v>666</v>
      </c>
      <c r="M179" t="s" s="4">
        <v>123</v>
      </c>
      <c r="N179" t="s" s="4">
        <v>101</v>
      </c>
      <c r="O179" t="s" s="4">
        <v>925</v>
      </c>
      <c r="P179" t="s" s="4">
        <v>103</v>
      </c>
      <c r="Q179" t="s" s="4">
        <v>6</v>
      </c>
      <c r="R179" t="s" s="4">
        <v>104</v>
      </c>
      <c r="S179" t="s" s="4">
        <v>567</v>
      </c>
      <c r="T179" t="s" s="4">
        <v>106</v>
      </c>
      <c r="U179" t="s" s="4">
        <v>568</v>
      </c>
      <c r="V179" t="s" s="4">
        <v>567</v>
      </c>
      <c r="W179" t="s" s="4">
        <v>106</v>
      </c>
      <c r="X179" t="s" s="4">
        <v>569</v>
      </c>
      <c r="Y179" t="s" s="4">
        <v>925</v>
      </c>
      <c r="Z179" t="s" s="4">
        <v>926</v>
      </c>
      <c r="AA179" t="s" s="4">
        <v>926</v>
      </c>
      <c r="AB179" t="s" s="4">
        <v>927</v>
      </c>
      <c r="AC179" t="s" s="4">
        <v>111</v>
      </c>
      <c r="AD179" t="s" s="4">
        <v>104</v>
      </c>
      <c r="AE179" t="s" s="4">
        <v>749</v>
      </c>
      <c r="AF179" t="s" s="4">
        <v>609</v>
      </c>
      <c r="AG179" t="s" s="4">
        <v>927</v>
      </c>
      <c r="AH179" t="s" s="4">
        <v>113</v>
      </c>
      <c r="AI179" t="s" s="4">
        <v>574</v>
      </c>
      <c r="AJ179" t="s" s="4">
        <v>575</v>
      </c>
      <c r="AK179" t="s" s="4">
        <v>116</v>
      </c>
    </row>
    <row r="180" ht="45.0" customHeight="true">
      <c r="A180" t="s" s="4">
        <v>928</v>
      </c>
      <c r="B180" t="s" s="4">
        <v>90</v>
      </c>
      <c r="C180" t="s" s="4">
        <v>562</v>
      </c>
      <c r="D180" t="s" s="4">
        <v>563</v>
      </c>
      <c r="E180" t="s" s="4">
        <v>93</v>
      </c>
      <c r="F180" t="s" s="4">
        <v>929</v>
      </c>
      <c r="G180" t="s" s="4">
        <v>930</v>
      </c>
      <c r="H180" t="s" s="4">
        <v>930</v>
      </c>
      <c r="I180" t="s" s="4">
        <v>96</v>
      </c>
      <c r="J180" t="s" s="4">
        <v>931</v>
      </c>
      <c r="K180" t="s" s="4">
        <v>932</v>
      </c>
      <c r="L180" t="s" s="4">
        <v>933</v>
      </c>
      <c r="M180" t="s" s="4">
        <v>100</v>
      </c>
      <c r="N180" t="s" s="4">
        <v>101</v>
      </c>
      <c r="O180" t="s" s="4">
        <v>934</v>
      </c>
      <c r="P180" t="s" s="4">
        <v>103</v>
      </c>
      <c r="Q180" t="s" s="4">
        <v>6</v>
      </c>
      <c r="R180" t="s" s="4">
        <v>104</v>
      </c>
      <c r="S180" t="s" s="4">
        <v>567</v>
      </c>
      <c r="T180" t="s" s="4">
        <v>106</v>
      </c>
      <c r="U180" t="s" s="4">
        <v>568</v>
      </c>
      <c r="V180" t="s" s="4">
        <v>567</v>
      </c>
      <c r="W180" t="s" s="4">
        <v>106</v>
      </c>
      <c r="X180" t="s" s="4">
        <v>569</v>
      </c>
      <c r="Y180" t="s" s="4">
        <v>934</v>
      </c>
      <c r="Z180" t="s" s="4">
        <v>756</v>
      </c>
      <c r="AA180" t="s" s="4">
        <v>756</v>
      </c>
      <c r="AB180" t="s" s="4">
        <v>935</v>
      </c>
      <c r="AC180" t="s" s="4">
        <v>330</v>
      </c>
      <c r="AD180" t="s" s="4">
        <v>104</v>
      </c>
      <c r="AE180" t="s" s="4">
        <v>936</v>
      </c>
      <c r="AF180" t="s" s="4">
        <v>609</v>
      </c>
      <c r="AG180" t="s" s="4">
        <v>935</v>
      </c>
      <c r="AH180" t="s" s="4">
        <v>113</v>
      </c>
      <c r="AI180" t="s" s="4">
        <v>574</v>
      </c>
      <c r="AJ180" t="s" s="4">
        <v>575</v>
      </c>
      <c r="AK180" t="s" s="4">
        <v>116</v>
      </c>
    </row>
    <row r="181" ht="45.0" customHeight="true">
      <c r="A181" t="s" s="4">
        <v>937</v>
      </c>
      <c r="B181" t="s" s="4">
        <v>90</v>
      </c>
      <c r="C181" t="s" s="4">
        <v>562</v>
      </c>
      <c r="D181" t="s" s="4">
        <v>563</v>
      </c>
      <c r="E181" t="s" s="4">
        <v>93</v>
      </c>
      <c r="F181" t="s" s="4">
        <v>938</v>
      </c>
      <c r="G181" t="s" s="4">
        <v>673</v>
      </c>
      <c r="H181" t="s" s="4">
        <v>673</v>
      </c>
      <c r="I181" t="s" s="4">
        <v>96</v>
      </c>
      <c r="J181" t="s" s="4">
        <v>939</v>
      </c>
      <c r="K181" t="s" s="4">
        <v>819</v>
      </c>
      <c r="L181" t="s" s="4">
        <v>98</v>
      </c>
      <c r="M181" t="s" s="4">
        <v>123</v>
      </c>
      <c r="N181" t="s" s="4">
        <v>101</v>
      </c>
      <c r="O181" t="s" s="4">
        <v>940</v>
      </c>
      <c r="P181" t="s" s="4">
        <v>103</v>
      </c>
      <c r="Q181" t="s" s="4">
        <v>9</v>
      </c>
      <c r="R181" t="s" s="4">
        <v>104</v>
      </c>
      <c r="S181" t="s" s="4">
        <v>567</v>
      </c>
      <c r="T181" t="s" s="4">
        <v>106</v>
      </c>
      <c r="U181" t="s" s="4">
        <v>568</v>
      </c>
      <c r="V181" t="s" s="4">
        <v>567</v>
      </c>
      <c r="W181" t="s" s="4">
        <v>106</v>
      </c>
      <c r="X181" t="s" s="4">
        <v>569</v>
      </c>
      <c r="Y181" t="s" s="4">
        <v>940</v>
      </c>
      <c r="Z181" t="s" s="4">
        <v>941</v>
      </c>
      <c r="AA181" t="s" s="4">
        <v>941</v>
      </c>
      <c r="AB181" t="s" s="4">
        <v>942</v>
      </c>
      <c r="AC181" t="s" s="4">
        <v>943</v>
      </c>
      <c r="AD181" t="s" s="4">
        <v>104</v>
      </c>
      <c r="AE181" t="s" s="4">
        <v>936</v>
      </c>
      <c r="AF181" t="s" s="4">
        <v>609</v>
      </c>
      <c r="AG181" t="s" s="4">
        <v>942</v>
      </c>
      <c r="AH181" t="s" s="4">
        <v>113</v>
      </c>
      <c r="AI181" t="s" s="4">
        <v>574</v>
      </c>
      <c r="AJ181" t="s" s="4">
        <v>575</v>
      </c>
      <c r="AK181" t="s" s="4">
        <v>116</v>
      </c>
    </row>
    <row r="182" ht="45.0" customHeight="true">
      <c r="A182" t="s" s="4">
        <v>944</v>
      </c>
      <c r="B182" t="s" s="4">
        <v>90</v>
      </c>
      <c r="C182" t="s" s="4">
        <v>562</v>
      </c>
      <c r="D182" t="s" s="4">
        <v>563</v>
      </c>
      <c r="E182" t="s" s="4">
        <v>93</v>
      </c>
      <c r="F182" t="s" s="4">
        <v>945</v>
      </c>
      <c r="G182" t="s" s="4">
        <v>946</v>
      </c>
      <c r="H182" t="s" s="4">
        <v>946</v>
      </c>
      <c r="I182" t="s" s="4">
        <v>96</v>
      </c>
      <c r="J182" t="s" s="4">
        <v>947</v>
      </c>
      <c r="K182" t="s" s="4">
        <v>759</v>
      </c>
      <c r="L182" t="s" s="4">
        <v>819</v>
      </c>
      <c r="M182" t="s" s="4">
        <v>100</v>
      </c>
      <c r="N182" t="s" s="4">
        <v>101</v>
      </c>
      <c r="O182" t="s" s="4">
        <v>948</v>
      </c>
      <c r="P182" t="s" s="4">
        <v>103</v>
      </c>
      <c r="Q182" t="s" s="4">
        <v>6</v>
      </c>
      <c r="R182" t="s" s="4">
        <v>104</v>
      </c>
      <c r="S182" t="s" s="4">
        <v>567</v>
      </c>
      <c r="T182" t="s" s="4">
        <v>106</v>
      </c>
      <c r="U182" t="s" s="4">
        <v>568</v>
      </c>
      <c r="V182" t="s" s="4">
        <v>567</v>
      </c>
      <c r="W182" t="s" s="4">
        <v>106</v>
      </c>
      <c r="X182" t="s" s="4">
        <v>628</v>
      </c>
      <c r="Y182" t="s" s="4">
        <v>948</v>
      </c>
      <c r="Z182" t="s" s="4">
        <v>826</v>
      </c>
      <c r="AA182" t="s" s="4">
        <v>826</v>
      </c>
      <c r="AB182" t="s" s="4">
        <v>949</v>
      </c>
      <c r="AC182" t="s" s="4">
        <v>111</v>
      </c>
      <c r="AD182" t="s" s="4">
        <v>104</v>
      </c>
      <c r="AE182" t="s" s="4">
        <v>714</v>
      </c>
      <c r="AF182" t="s" s="4">
        <v>609</v>
      </c>
      <c r="AG182" t="s" s="4">
        <v>949</v>
      </c>
      <c r="AH182" t="s" s="4">
        <v>113</v>
      </c>
      <c r="AI182" t="s" s="4">
        <v>574</v>
      </c>
      <c r="AJ182" t="s" s="4">
        <v>575</v>
      </c>
      <c r="AK182" t="s" s="4">
        <v>116</v>
      </c>
    </row>
    <row r="183" ht="45.0" customHeight="true">
      <c r="A183" t="s" s="4">
        <v>950</v>
      </c>
      <c r="B183" t="s" s="4">
        <v>90</v>
      </c>
      <c r="C183" t="s" s="4">
        <v>562</v>
      </c>
      <c r="D183" t="s" s="4">
        <v>563</v>
      </c>
      <c r="E183" t="s" s="4">
        <v>93</v>
      </c>
      <c r="F183" t="s" s="4">
        <v>180</v>
      </c>
      <c r="G183" t="s" s="4">
        <v>687</v>
      </c>
      <c r="H183" t="s" s="4">
        <v>687</v>
      </c>
      <c r="I183" t="s" s="4">
        <v>96</v>
      </c>
      <c r="J183" t="s" s="4">
        <v>688</v>
      </c>
      <c r="K183" t="s" s="4">
        <v>689</v>
      </c>
      <c r="L183" t="s" s="4">
        <v>710</v>
      </c>
      <c r="M183" t="s" s="4">
        <v>100</v>
      </c>
      <c r="N183" t="s" s="4">
        <v>101</v>
      </c>
      <c r="O183" t="s" s="4">
        <v>951</v>
      </c>
      <c r="P183" t="s" s="4">
        <v>103</v>
      </c>
      <c r="Q183" t="s" s="4">
        <v>9</v>
      </c>
      <c r="R183" t="s" s="4">
        <v>104</v>
      </c>
      <c r="S183" t="s" s="4">
        <v>567</v>
      </c>
      <c r="T183" t="s" s="4">
        <v>106</v>
      </c>
      <c r="U183" t="s" s="4">
        <v>568</v>
      </c>
      <c r="V183" t="s" s="4">
        <v>567</v>
      </c>
      <c r="W183" t="s" s="4">
        <v>106</v>
      </c>
      <c r="X183" t="s" s="4">
        <v>591</v>
      </c>
      <c r="Y183" t="s" s="4">
        <v>951</v>
      </c>
      <c r="Z183" t="s" s="4">
        <v>562</v>
      </c>
      <c r="AA183" t="s" s="4">
        <v>562</v>
      </c>
      <c r="AB183" t="s" s="4">
        <v>952</v>
      </c>
      <c r="AC183" t="s" s="4">
        <v>188</v>
      </c>
      <c r="AD183" t="s" s="4">
        <v>104</v>
      </c>
      <c r="AE183" t="s" s="4">
        <v>714</v>
      </c>
      <c r="AF183" t="s" s="4">
        <v>609</v>
      </c>
      <c r="AG183" t="s" s="4">
        <v>952</v>
      </c>
      <c r="AH183" t="s" s="4">
        <v>113</v>
      </c>
      <c r="AI183" t="s" s="4">
        <v>574</v>
      </c>
      <c r="AJ183" t="s" s="4">
        <v>575</v>
      </c>
      <c r="AK183" t="s" s="4">
        <v>116</v>
      </c>
    </row>
    <row r="184" ht="45.0" customHeight="true">
      <c r="A184" t="s" s="4">
        <v>953</v>
      </c>
      <c r="B184" t="s" s="4">
        <v>90</v>
      </c>
      <c r="C184" t="s" s="4">
        <v>562</v>
      </c>
      <c r="D184" t="s" s="4">
        <v>563</v>
      </c>
      <c r="E184" t="s" s="4">
        <v>93</v>
      </c>
      <c r="F184" t="s" s="4">
        <v>129</v>
      </c>
      <c r="G184" t="s" s="4">
        <v>564</v>
      </c>
      <c r="H184" t="s" s="4">
        <v>564</v>
      </c>
      <c r="I184" t="s" s="4">
        <v>96</v>
      </c>
      <c r="J184" t="s" s="4">
        <v>626</v>
      </c>
      <c r="K184" t="s" s="4">
        <v>710</v>
      </c>
      <c r="L184" t="s" s="4">
        <v>620</v>
      </c>
      <c r="M184" t="s" s="4">
        <v>100</v>
      </c>
      <c r="N184" t="s" s="4">
        <v>101</v>
      </c>
      <c r="O184" t="s" s="4">
        <v>954</v>
      </c>
      <c r="P184" t="s" s="4">
        <v>103</v>
      </c>
      <c r="Q184" t="s" s="4">
        <v>6</v>
      </c>
      <c r="R184" t="s" s="4">
        <v>104</v>
      </c>
      <c r="S184" t="s" s="4">
        <v>567</v>
      </c>
      <c r="T184" t="s" s="4">
        <v>106</v>
      </c>
      <c r="U184" t="s" s="4">
        <v>568</v>
      </c>
      <c r="V184" t="s" s="4">
        <v>567</v>
      </c>
      <c r="W184" t="s" s="4">
        <v>106</v>
      </c>
      <c r="X184" t="s" s="4">
        <v>569</v>
      </c>
      <c r="Y184" t="s" s="4">
        <v>954</v>
      </c>
      <c r="Z184" t="s" s="4">
        <v>678</v>
      </c>
      <c r="AA184" t="s" s="4">
        <v>678</v>
      </c>
      <c r="AB184" t="s" s="4">
        <v>955</v>
      </c>
      <c r="AC184" t="s" s="4">
        <v>111</v>
      </c>
      <c r="AD184" t="s" s="4">
        <v>104</v>
      </c>
      <c r="AE184" t="s" s="4">
        <v>714</v>
      </c>
      <c r="AF184" t="s" s="4">
        <v>609</v>
      </c>
      <c r="AG184" t="s" s="4">
        <v>955</v>
      </c>
      <c r="AH184" t="s" s="4">
        <v>113</v>
      </c>
      <c r="AI184" t="s" s="4">
        <v>574</v>
      </c>
      <c r="AJ184" t="s" s="4">
        <v>575</v>
      </c>
      <c r="AK184" t="s" s="4">
        <v>116</v>
      </c>
    </row>
    <row r="185" ht="45.0" customHeight="true">
      <c r="A185" t="s" s="4">
        <v>956</v>
      </c>
      <c r="B185" t="s" s="4">
        <v>90</v>
      </c>
      <c r="C185" t="s" s="4">
        <v>562</v>
      </c>
      <c r="D185" t="s" s="4">
        <v>563</v>
      </c>
      <c r="E185" t="s" s="4">
        <v>93</v>
      </c>
      <c r="F185" t="s" s="4">
        <v>129</v>
      </c>
      <c r="G185" t="s" s="4">
        <v>564</v>
      </c>
      <c r="H185" t="s" s="4">
        <v>564</v>
      </c>
      <c r="I185" t="s" s="4">
        <v>96</v>
      </c>
      <c r="J185" t="s" s="4">
        <v>626</v>
      </c>
      <c r="K185" t="s" s="4">
        <v>98</v>
      </c>
      <c r="L185" t="s" s="4">
        <v>620</v>
      </c>
      <c r="M185" t="s" s="4">
        <v>100</v>
      </c>
      <c r="N185" t="s" s="4">
        <v>101</v>
      </c>
      <c r="O185" t="s" s="4">
        <v>957</v>
      </c>
      <c r="P185" t="s" s="4">
        <v>103</v>
      </c>
      <c r="Q185" t="s" s="4">
        <v>9</v>
      </c>
      <c r="R185" t="s" s="4">
        <v>104</v>
      </c>
      <c r="S185" t="s" s="4">
        <v>567</v>
      </c>
      <c r="T185" t="s" s="4">
        <v>106</v>
      </c>
      <c r="U185" t="s" s="4">
        <v>568</v>
      </c>
      <c r="V185" t="s" s="4">
        <v>567</v>
      </c>
      <c r="W185" t="s" s="4">
        <v>106</v>
      </c>
      <c r="X185" t="s" s="4">
        <v>569</v>
      </c>
      <c r="Y185" t="s" s="4">
        <v>957</v>
      </c>
      <c r="Z185" t="s" s="4">
        <v>729</v>
      </c>
      <c r="AA185" t="s" s="4">
        <v>729</v>
      </c>
      <c r="AB185" t="s" s="4">
        <v>958</v>
      </c>
      <c r="AC185" t="s" s="4">
        <v>111</v>
      </c>
      <c r="AD185" t="s" s="4">
        <v>104</v>
      </c>
      <c r="AE185" t="s" s="4">
        <v>582</v>
      </c>
      <c r="AF185" t="s" s="4">
        <v>573</v>
      </c>
      <c r="AG185" t="s" s="4">
        <v>958</v>
      </c>
      <c r="AH185" t="s" s="4">
        <v>113</v>
      </c>
      <c r="AI185" t="s" s="4">
        <v>574</v>
      </c>
      <c r="AJ185" t="s" s="4">
        <v>575</v>
      </c>
      <c r="AK185" t="s" s="4">
        <v>116</v>
      </c>
    </row>
    <row r="186" ht="45.0" customHeight="true">
      <c r="A186" t="s" s="4">
        <v>959</v>
      </c>
      <c r="B186" t="s" s="4">
        <v>90</v>
      </c>
      <c r="C186" t="s" s="4">
        <v>562</v>
      </c>
      <c r="D186" t="s" s="4">
        <v>563</v>
      </c>
      <c r="E186" t="s" s="4">
        <v>93</v>
      </c>
      <c r="F186" t="s" s="4">
        <v>94</v>
      </c>
      <c r="G186" t="s" s="4">
        <v>564</v>
      </c>
      <c r="H186" t="s" s="4">
        <v>564</v>
      </c>
      <c r="I186" t="s" s="4">
        <v>96</v>
      </c>
      <c r="J186" t="s" s="4">
        <v>565</v>
      </c>
      <c r="K186" t="s" s="4">
        <v>98</v>
      </c>
      <c r="L186" t="s" s="4">
        <v>98</v>
      </c>
      <c r="M186" t="s" s="4">
        <v>100</v>
      </c>
      <c r="N186" t="s" s="4">
        <v>101</v>
      </c>
      <c r="O186" t="s" s="4">
        <v>960</v>
      </c>
      <c r="P186" t="s" s="4">
        <v>103</v>
      </c>
      <c r="Q186" t="s" s="4">
        <v>104</v>
      </c>
      <c r="R186" t="s" s="4">
        <v>104</v>
      </c>
      <c r="S186" t="s" s="4">
        <v>567</v>
      </c>
      <c r="T186" t="s" s="4">
        <v>106</v>
      </c>
      <c r="U186" t="s" s="4">
        <v>568</v>
      </c>
      <c r="V186" t="s" s="4">
        <v>567</v>
      </c>
      <c r="W186" t="s" s="4">
        <v>581</v>
      </c>
      <c r="X186" t="s" s="4">
        <v>961</v>
      </c>
      <c r="Y186" t="s" s="4">
        <v>960</v>
      </c>
      <c r="Z186" t="s" s="4">
        <v>785</v>
      </c>
      <c r="AA186" t="s" s="4">
        <v>733</v>
      </c>
      <c r="AB186" t="s" s="4">
        <v>962</v>
      </c>
      <c r="AC186" t="s" s="4">
        <v>330</v>
      </c>
      <c r="AD186" t="s" s="4">
        <v>104</v>
      </c>
      <c r="AE186" t="s" s="4">
        <v>842</v>
      </c>
      <c r="AF186" t="s" s="4">
        <v>573</v>
      </c>
      <c r="AG186" t="s" s="4">
        <v>962</v>
      </c>
      <c r="AH186" t="s" s="4">
        <v>113</v>
      </c>
      <c r="AI186" t="s" s="4">
        <v>574</v>
      </c>
      <c r="AJ186" t="s" s="4">
        <v>575</v>
      </c>
      <c r="AK186" t="s" s="4">
        <v>116</v>
      </c>
    </row>
    <row r="187" ht="45.0" customHeight="true">
      <c r="A187" t="s" s="4">
        <v>963</v>
      </c>
      <c r="B187" t="s" s="4">
        <v>90</v>
      </c>
      <c r="C187" t="s" s="4">
        <v>562</v>
      </c>
      <c r="D187" t="s" s="4">
        <v>563</v>
      </c>
      <c r="E187" t="s" s="4">
        <v>93</v>
      </c>
      <c r="F187" t="s" s="4">
        <v>129</v>
      </c>
      <c r="G187" t="s" s="4">
        <v>564</v>
      </c>
      <c r="H187" t="s" s="4">
        <v>564</v>
      </c>
      <c r="I187" t="s" s="4">
        <v>96</v>
      </c>
      <c r="J187" t="s" s="4">
        <v>626</v>
      </c>
      <c r="K187" t="s" s="4">
        <v>98</v>
      </c>
      <c r="L187" t="s" s="4">
        <v>620</v>
      </c>
      <c r="M187" t="s" s="4">
        <v>100</v>
      </c>
      <c r="N187" t="s" s="4">
        <v>101</v>
      </c>
      <c r="O187" t="s" s="4">
        <v>964</v>
      </c>
      <c r="P187" t="s" s="4">
        <v>103</v>
      </c>
      <c r="Q187" t="s" s="4">
        <v>104</v>
      </c>
      <c r="R187" t="s" s="4">
        <v>104</v>
      </c>
      <c r="S187" t="s" s="4">
        <v>567</v>
      </c>
      <c r="T187" t="s" s="4">
        <v>106</v>
      </c>
      <c r="U187" t="s" s="4">
        <v>568</v>
      </c>
      <c r="V187" t="s" s="4">
        <v>567</v>
      </c>
      <c r="W187" t="s" s="4">
        <v>106</v>
      </c>
      <c r="X187" t="s" s="4">
        <v>668</v>
      </c>
      <c r="Y187" t="s" s="4">
        <v>964</v>
      </c>
      <c r="Z187" t="s" s="4">
        <v>965</v>
      </c>
      <c r="AA187" t="s" s="4">
        <v>965</v>
      </c>
      <c r="AB187" t="s" s="4">
        <v>966</v>
      </c>
      <c r="AC187" t="s" s="4">
        <v>111</v>
      </c>
      <c r="AD187" t="s" s="4">
        <v>104</v>
      </c>
      <c r="AE187" t="s" s="4">
        <v>842</v>
      </c>
      <c r="AF187" t="s" s="4">
        <v>573</v>
      </c>
      <c r="AG187" t="s" s="4">
        <v>966</v>
      </c>
      <c r="AH187" t="s" s="4">
        <v>113</v>
      </c>
      <c r="AI187" t="s" s="4">
        <v>574</v>
      </c>
      <c r="AJ187" t="s" s="4">
        <v>575</v>
      </c>
      <c r="AK187" t="s" s="4">
        <v>116</v>
      </c>
    </row>
    <row r="188" ht="45.0" customHeight="true">
      <c r="A188" t="s" s="4">
        <v>967</v>
      </c>
      <c r="B188" t="s" s="4">
        <v>90</v>
      </c>
      <c r="C188" t="s" s="4">
        <v>562</v>
      </c>
      <c r="D188" t="s" s="4">
        <v>563</v>
      </c>
      <c r="E188" t="s" s="4">
        <v>93</v>
      </c>
      <c r="F188" t="s" s="4">
        <v>219</v>
      </c>
      <c r="G188" t="s" s="4">
        <v>898</v>
      </c>
      <c r="H188" t="s" s="4">
        <v>898</v>
      </c>
      <c r="I188" t="s" s="4">
        <v>96</v>
      </c>
      <c r="J188" t="s" s="4">
        <v>899</v>
      </c>
      <c r="K188" t="s" s="4">
        <v>98</v>
      </c>
      <c r="L188" t="s" s="4">
        <v>697</v>
      </c>
      <c r="M188" t="s" s="4">
        <v>123</v>
      </c>
      <c r="N188" t="s" s="4">
        <v>101</v>
      </c>
      <c r="O188" t="s" s="4">
        <v>968</v>
      </c>
      <c r="P188" t="s" s="4">
        <v>103</v>
      </c>
      <c r="Q188" t="s" s="4">
        <v>104</v>
      </c>
      <c r="R188" t="s" s="4">
        <v>104</v>
      </c>
      <c r="S188" t="s" s="4">
        <v>567</v>
      </c>
      <c r="T188" t="s" s="4">
        <v>106</v>
      </c>
      <c r="U188" t="s" s="4">
        <v>568</v>
      </c>
      <c r="V188" t="s" s="4">
        <v>567</v>
      </c>
      <c r="W188" t="s" s="4">
        <v>106</v>
      </c>
      <c r="X188" t="s" s="4">
        <v>569</v>
      </c>
      <c r="Y188" t="s" s="4">
        <v>968</v>
      </c>
      <c r="Z188" t="s" s="4">
        <v>572</v>
      </c>
      <c r="AA188" t="s" s="4">
        <v>572</v>
      </c>
      <c r="AB188" t="s" s="4">
        <v>969</v>
      </c>
      <c r="AC188" t="s" s="4">
        <v>970</v>
      </c>
      <c r="AD188" t="s" s="4">
        <v>104</v>
      </c>
      <c r="AE188" t="s" s="4">
        <v>660</v>
      </c>
      <c r="AF188" t="s" s="4">
        <v>573</v>
      </c>
      <c r="AG188" t="s" s="4">
        <v>969</v>
      </c>
      <c r="AH188" t="s" s="4">
        <v>113</v>
      </c>
      <c r="AI188" t="s" s="4">
        <v>574</v>
      </c>
      <c r="AJ188" t="s" s="4">
        <v>575</v>
      </c>
      <c r="AK188" t="s" s="4">
        <v>116</v>
      </c>
    </row>
    <row r="189" ht="45.0" customHeight="true">
      <c r="A189" t="s" s="4">
        <v>971</v>
      </c>
      <c r="B189" t="s" s="4">
        <v>90</v>
      </c>
      <c r="C189" t="s" s="4">
        <v>562</v>
      </c>
      <c r="D189" t="s" s="4">
        <v>563</v>
      </c>
      <c r="E189" t="s" s="4">
        <v>93</v>
      </c>
      <c r="F189" t="s" s="4">
        <v>972</v>
      </c>
      <c r="G189" t="s" s="4">
        <v>973</v>
      </c>
      <c r="H189" t="s" s="4">
        <v>973</v>
      </c>
      <c r="I189" t="s" s="4">
        <v>96</v>
      </c>
      <c r="J189" t="s" s="4">
        <v>974</v>
      </c>
      <c r="K189" t="s" s="4">
        <v>975</v>
      </c>
      <c r="L189" t="s" s="4">
        <v>976</v>
      </c>
      <c r="M189" t="s" s="4">
        <v>100</v>
      </c>
      <c r="N189" t="s" s="4">
        <v>101</v>
      </c>
      <c r="O189" t="s" s="4">
        <v>977</v>
      </c>
      <c r="P189" t="s" s="4">
        <v>103</v>
      </c>
      <c r="Q189" t="s" s="4">
        <v>104</v>
      </c>
      <c r="R189" t="s" s="4">
        <v>104</v>
      </c>
      <c r="S189" t="s" s="4">
        <v>567</v>
      </c>
      <c r="T189" t="s" s="4">
        <v>106</v>
      </c>
      <c r="U189" t="s" s="4">
        <v>568</v>
      </c>
      <c r="V189" t="s" s="4">
        <v>567</v>
      </c>
      <c r="W189" t="s" s="4">
        <v>106</v>
      </c>
      <c r="X189" t="s" s="4">
        <v>569</v>
      </c>
      <c r="Y189" t="s" s="4">
        <v>977</v>
      </c>
      <c r="Z189" t="s" s="4">
        <v>792</v>
      </c>
      <c r="AA189" t="s" s="4">
        <v>792</v>
      </c>
      <c r="AB189" t="s" s="4">
        <v>978</v>
      </c>
      <c r="AC189" t="s" s="4">
        <v>979</v>
      </c>
      <c r="AD189" t="s" s="4">
        <v>104</v>
      </c>
      <c r="AE189" t="s" s="4">
        <v>572</v>
      </c>
      <c r="AF189" t="s" s="4">
        <v>573</v>
      </c>
      <c r="AG189" t="s" s="4">
        <v>978</v>
      </c>
      <c r="AH189" t="s" s="4">
        <v>113</v>
      </c>
      <c r="AI189" t="s" s="4">
        <v>574</v>
      </c>
      <c r="AJ189" t="s" s="4">
        <v>575</v>
      </c>
      <c r="AK189" t="s" s="4">
        <v>116</v>
      </c>
    </row>
    <row r="190" ht="45.0" customHeight="true">
      <c r="A190" t="s" s="4">
        <v>980</v>
      </c>
      <c r="B190" t="s" s="4">
        <v>90</v>
      </c>
      <c r="C190" t="s" s="4">
        <v>562</v>
      </c>
      <c r="D190" t="s" s="4">
        <v>563</v>
      </c>
      <c r="E190" t="s" s="4">
        <v>93</v>
      </c>
      <c r="F190" t="s" s="4">
        <v>118</v>
      </c>
      <c r="G190" t="s" s="4">
        <v>650</v>
      </c>
      <c r="H190" t="s" s="4">
        <v>650</v>
      </c>
      <c r="I190" t="s" s="4">
        <v>96</v>
      </c>
      <c r="J190" t="s" s="4">
        <v>651</v>
      </c>
      <c r="K190" t="s" s="4">
        <v>121</v>
      </c>
      <c r="L190" t="s" s="4">
        <v>652</v>
      </c>
      <c r="M190" t="s" s="4">
        <v>123</v>
      </c>
      <c r="N190" t="s" s="4">
        <v>101</v>
      </c>
      <c r="O190" t="s" s="4">
        <v>981</v>
      </c>
      <c r="P190" t="s" s="4">
        <v>103</v>
      </c>
      <c r="Q190" t="s" s="4">
        <v>104</v>
      </c>
      <c r="R190" t="s" s="4">
        <v>104</v>
      </c>
      <c r="S190" t="s" s="4">
        <v>567</v>
      </c>
      <c r="T190" t="s" s="4">
        <v>106</v>
      </c>
      <c r="U190" t="s" s="4">
        <v>568</v>
      </c>
      <c r="V190" t="s" s="4">
        <v>567</v>
      </c>
      <c r="W190" t="s" s="4">
        <v>106</v>
      </c>
      <c r="X190" t="s" s="4">
        <v>569</v>
      </c>
      <c r="Y190" t="s" s="4">
        <v>981</v>
      </c>
      <c r="Z190" t="s" s="4">
        <v>982</v>
      </c>
      <c r="AA190" t="s" s="4">
        <v>982</v>
      </c>
      <c r="AB190" t="s" s="4">
        <v>983</v>
      </c>
      <c r="AC190" t="s" s="4">
        <v>984</v>
      </c>
      <c r="AD190" t="s" s="4">
        <v>104</v>
      </c>
      <c r="AE190" t="s" s="4">
        <v>785</v>
      </c>
      <c r="AF190" t="s" s="4">
        <v>573</v>
      </c>
      <c r="AG190" t="s" s="4">
        <v>983</v>
      </c>
      <c r="AH190" t="s" s="4">
        <v>113</v>
      </c>
      <c r="AI190" t="s" s="4">
        <v>574</v>
      </c>
      <c r="AJ190" t="s" s="4">
        <v>575</v>
      </c>
      <c r="AK190" t="s" s="4">
        <v>116</v>
      </c>
    </row>
    <row r="191" ht="45.0" customHeight="true">
      <c r="A191" t="s" s="4">
        <v>985</v>
      </c>
      <c r="B191" t="s" s="4">
        <v>90</v>
      </c>
      <c r="C191" t="s" s="4">
        <v>562</v>
      </c>
      <c r="D191" t="s" s="4">
        <v>563</v>
      </c>
      <c r="E191" t="s" s="4">
        <v>93</v>
      </c>
      <c r="F191" t="s" s="4">
        <v>94</v>
      </c>
      <c r="G191" t="s" s="4">
        <v>564</v>
      </c>
      <c r="H191" t="s" s="4">
        <v>564</v>
      </c>
      <c r="I191" t="s" s="4">
        <v>96</v>
      </c>
      <c r="J191" t="s" s="4">
        <v>565</v>
      </c>
      <c r="K191" t="s" s="4">
        <v>98</v>
      </c>
      <c r="L191" t="s" s="4">
        <v>98</v>
      </c>
      <c r="M191" t="s" s="4">
        <v>100</v>
      </c>
      <c r="N191" t="s" s="4">
        <v>101</v>
      </c>
      <c r="O191" t="s" s="4">
        <v>590</v>
      </c>
      <c r="P191" t="s" s="4">
        <v>103</v>
      </c>
      <c r="Q191" t="s" s="4">
        <v>6</v>
      </c>
      <c r="R191" t="s" s="4">
        <v>104</v>
      </c>
      <c r="S191" t="s" s="4">
        <v>567</v>
      </c>
      <c r="T191" t="s" s="4">
        <v>106</v>
      </c>
      <c r="U191" t="s" s="4">
        <v>568</v>
      </c>
      <c r="V191" t="s" s="4">
        <v>567</v>
      </c>
      <c r="W191" t="s" s="4">
        <v>106</v>
      </c>
      <c r="X191" t="s" s="4">
        <v>569</v>
      </c>
      <c r="Y191" t="s" s="4">
        <v>986</v>
      </c>
      <c r="Z191" t="s" s="4">
        <v>692</v>
      </c>
      <c r="AA191" t="s" s="4">
        <v>692</v>
      </c>
      <c r="AB191" t="s" s="4">
        <v>987</v>
      </c>
      <c r="AC191" t="s" s="4">
        <v>111</v>
      </c>
      <c r="AD191" t="s" s="4">
        <v>104</v>
      </c>
      <c r="AE191" t="s" s="4">
        <v>812</v>
      </c>
      <c r="AF191" t="s" s="4">
        <v>595</v>
      </c>
      <c r="AG191" t="s" s="4">
        <v>987</v>
      </c>
      <c r="AH191" t="s" s="4">
        <v>113</v>
      </c>
      <c r="AI191" t="s" s="4">
        <v>574</v>
      </c>
      <c r="AJ191" t="s" s="4">
        <v>575</v>
      </c>
      <c r="AK191" t="s" s="4">
        <v>116</v>
      </c>
    </row>
    <row r="192" ht="45.0" customHeight="true">
      <c r="A192" t="s" s="4">
        <v>988</v>
      </c>
      <c r="B192" t="s" s="4">
        <v>90</v>
      </c>
      <c r="C192" t="s" s="4">
        <v>562</v>
      </c>
      <c r="D192" t="s" s="4">
        <v>563</v>
      </c>
      <c r="E192" t="s" s="4">
        <v>93</v>
      </c>
      <c r="F192" t="s" s="4">
        <v>94</v>
      </c>
      <c r="G192" t="s" s="4">
        <v>564</v>
      </c>
      <c r="H192" t="s" s="4">
        <v>564</v>
      </c>
      <c r="I192" t="s" s="4">
        <v>96</v>
      </c>
      <c r="J192" t="s" s="4">
        <v>565</v>
      </c>
      <c r="K192" t="s" s="4">
        <v>98</v>
      </c>
      <c r="L192" t="s" s="4">
        <v>98</v>
      </c>
      <c r="M192" t="s" s="4">
        <v>100</v>
      </c>
      <c r="N192" t="s" s="4">
        <v>101</v>
      </c>
      <c r="O192" t="s" s="4">
        <v>590</v>
      </c>
      <c r="P192" t="s" s="4">
        <v>103</v>
      </c>
      <c r="Q192" t="s" s="4">
        <v>6</v>
      </c>
      <c r="R192" t="s" s="4">
        <v>104</v>
      </c>
      <c r="S192" t="s" s="4">
        <v>567</v>
      </c>
      <c r="T192" t="s" s="4">
        <v>106</v>
      </c>
      <c r="U192" t="s" s="4">
        <v>568</v>
      </c>
      <c r="V192" t="s" s="4">
        <v>567</v>
      </c>
      <c r="W192" t="s" s="4">
        <v>106</v>
      </c>
      <c r="X192" t="s" s="4">
        <v>569</v>
      </c>
      <c r="Y192" t="s" s="4">
        <v>989</v>
      </c>
      <c r="Z192" t="s" s="4">
        <v>600</v>
      </c>
      <c r="AA192" t="s" s="4">
        <v>600</v>
      </c>
      <c r="AB192" t="s" s="4">
        <v>990</v>
      </c>
      <c r="AC192" t="s" s="4">
        <v>111</v>
      </c>
      <c r="AD192" t="s" s="4">
        <v>104</v>
      </c>
      <c r="AE192" t="s" s="4">
        <v>812</v>
      </c>
      <c r="AF192" t="s" s="4">
        <v>595</v>
      </c>
      <c r="AG192" t="s" s="4">
        <v>990</v>
      </c>
      <c r="AH192" t="s" s="4">
        <v>113</v>
      </c>
      <c r="AI192" t="s" s="4">
        <v>574</v>
      </c>
      <c r="AJ192" t="s" s="4">
        <v>575</v>
      </c>
      <c r="AK192" t="s" s="4">
        <v>116</v>
      </c>
    </row>
    <row r="193" ht="45.0" customHeight="true">
      <c r="A193" t="s" s="4">
        <v>991</v>
      </c>
      <c r="B193" t="s" s="4">
        <v>90</v>
      </c>
      <c r="C193" t="s" s="4">
        <v>562</v>
      </c>
      <c r="D193" t="s" s="4">
        <v>563</v>
      </c>
      <c r="E193" t="s" s="4">
        <v>93</v>
      </c>
      <c r="F193" t="s" s="4">
        <v>94</v>
      </c>
      <c r="G193" t="s" s="4">
        <v>564</v>
      </c>
      <c r="H193" t="s" s="4">
        <v>564</v>
      </c>
      <c r="I193" t="s" s="4">
        <v>96</v>
      </c>
      <c r="J193" t="s" s="4">
        <v>565</v>
      </c>
      <c r="K193" t="s" s="4">
        <v>98</v>
      </c>
      <c r="L193" t="s" s="4">
        <v>98</v>
      </c>
      <c r="M193" t="s" s="4">
        <v>100</v>
      </c>
      <c r="N193" t="s" s="4">
        <v>101</v>
      </c>
      <c r="O193" t="s" s="4">
        <v>590</v>
      </c>
      <c r="P193" t="s" s="4">
        <v>103</v>
      </c>
      <c r="Q193" t="s" s="4">
        <v>6</v>
      </c>
      <c r="R193" t="s" s="4">
        <v>104</v>
      </c>
      <c r="S193" t="s" s="4">
        <v>567</v>
      </c>
      <c r="T193" t="s" s="4">
        <v>106</v>
      </c>
      <c r="U193" t="s" s="4">
        <v>568</v>
      </c>
      <c r="V193" t="s" s="4">
        <v>567</v>
      </c>
      <c r="W193" t="s" s="4">
        <v>106</v>
      </c>
      <c r="X193" t="s" s="4">
        <v>668</v>
      </c>
      <c r="Y193" t="s" s="4">
        <v>992</v>
      </c>
      <c r="Z193" t="s" s="4">
        <v>799</v>
      </c>
      <c r="AA193" t="s" s="4">
        <v>799</v>
      </c>
      <c r="AB193" t="s" s="4">
        <v>993</v>
      </c>
      <c r="AC193" t="s" s="4">
        <v>111</v>
      </c>
      <c r="AD193" t="s" s="4">
        <v>104</v>
      </c>
      <c r="AE193" t="s" s="4">
        <v>812</v>
      </c>
      <c r="AF193" t="s" s="4">
        <v>595</v>
      </c>
      <c r="AG193" t="s" s="4">
        <v>993</v>
      </c>
      <c r="AH193" t="s" s="4">
        <v>113</v>
      </c>
      <c r="AI193" t="s" s="4">
        <v>574</v>
      </c>
      <c r="AJ193" t="s" s="4">
        <v>575</v>
      </c>
      <c r="AK193" t="s" s="4">
        <v>116</v>
      </c>
    </row>
    <row r="194" ht="45.0" customHeight="true">
      <c r="A194" t="s" s="4">
        <v>994</v>
      </c>
      <c r="B194" t="s" s="4">
        <v>90</v>
      </c>
      <c r="C194" t="s" s="4">
        <v>562</v>
      </c>
      <c r="D194" t="s" s="4">
        <v>563</v>
      </c>
      <c r="E194" t="s" s="4">
        <v>93</v>
      </c>
      <c r="F194" t="s" s="4">
        <v>995</v>
      </c>
      <c r="G194" t="s" s="4">
        <v>891</v>
      </c>
      <c r="H194" t="s" s="4">
        <v>891</v>
      </c>
      <c r="I194" t="s" s="4">
        <v>96</v>
      </c>
      <c r="J194" t="s" s="4">
        <v>996</v>
      </c>
      <c r="K194" t="s" s="4">
        <v>997</v>
      </c>
      <c r="L194" t="s" s="4">
        <v>98</v>
      </c>
      <c r="M194" t="s" s="4">
        <v>100</v>
      </c>
      <c r="N194" t="s" s="4">
        <v>101</v>
      </c>
      <c r="O194" t="s" s="4">
        <v>998</v>
      </c>
      <c r="P194" t="s" s="4">
        <v>103</v>
      </c>
      <c r="Q194" t="s" s="4">
        <v>6</v>
      </c>
      <c r="R194" t="s" s="4">
        <v>104</v>
      </c>
      <c r="S194" t="s" s="4">
        <v>567</v>
      </c>
      <c r="T194" t="s" s="4">
        <v>106</v>
      </c>
      <c r="U194" t="s" s="4">
        <v>568</v>
      </c>
      <c r="V194" t="s" s="4">
        <v>567</v>
      </c>
      <c r="W194" t="s" s="4">
        <v>106</v>
      </c>
      <c r="X194" t="s" s="4">
        <v>569</v>
      </c>
      <c r="Y194" t="s" s="4">
        <v>998</v>
      </c>
      <c r="Z194" t="s" s="4">
        <v>756</v>
      </c>
      <c r="AA194" t="s" s="4">
        <v>756</v>
      </c>
      <c r="AB194" t="s" s="4">
        <v>999</v>
      </c>
      <c r="AC194" t="s" s="4">
        <v>111</v>
      </c>
      <c r="AD194" t="s" s="4">
        <v>104</v>
      </c>
      <c r="AE194" t="s" s="4">
        <v>707</v>
      </c>
      <c r="AF194" t="s" s="4">
        <v>609</v>
      </c>
      <c r="AG194" t="s" s="4">
        <v>999</v>
      </c>
      <c r="AH194" t="s" s="4">
        <v>113</v>
      </c>
      <c r="AI194" t="s" s="4">
        <v>574</v>
      </c>
      <c r="AJ194" t="s" s="4">
        <v>575</v>
      </c>
      <c r="AK194" t="s" s="4">
        <v>116</v>
      </c>
    </row>
    <row r="195" ht="45.0" customHeight="true">
      <c r="A195" t="s" s="4">
        <v>1000</v>
      </c>
      <c r="B195" t="s" s="4">
        <v>90</v>
      </c>
      <c r="C195" t="s" s="4">
        <v>562</v>
      </c>
      <c r="D195" t="s" s="4">
        <v>563</v>
      </c>
      <c r="E195" t="s" s="4">
        <v>93</v>
      </c>
      <c r="F195" t="s" s="4">
        <v>94</v>
      </c>
      <c r="G195" t="s" s="4">
        <v>564</v>
      </c>
      <c r="H195" t="s" s="4">
        <v>564</v>
      </c>
      <c r="I195" t="s" s="4">
        <v>96</v>
      </c>
      <c r="J195" t="s" s="4">
        <v>565</v>
      </c>
      <c r="K195" t="s" s="4">
        <v>98</v>
      </c>
      <c r="L195" t="s" s="4">
        <v>98</v>
      </c>
      <c r="M195" t="s" s="4">
        <v>100</v>
      </c>
      <c r="N195" t="s" s="4">
        <v>101</v>
      </c>
      <c r="O195" t="s" s="4">
        <v>1001</v>
      </c>
      <c r="P195" t="s" s="4">
        <v>103</v>
      </c>
      <c r="Q195" t="s" s="4">
        <v>6</v>
      </c>
      <c r="R195" t="s" s="4">
        <v>104</v>
      </c>
      <c r="S195" t="s" s="4">
        <v>567</v>
      </c>
      <c r="T195" t="s" s="4">
        <v>106</v>
      </c>
      <c r="U195" t="s" s="4">
        <v>568</v>
      </c>
      <c r="V195" t="s" s="4">
        <v>567</v>
      </c>
      <c r="W195" t="s" s="4">
        <v>106</v>
      </c>
      <c r="X195" t="s" s="4">
        <v>581</v>
      </c>
      <c r="Y195" t="s" s="4">
        <v>1001</v>
      </c>
      <c r="Z195" t="s" s="4">
        <v>936</v>
      </c>
      <c r="AA195" t="s" s="4">
        <v>936</v>
      </c>
      <c r="AB195" t="s" s="4">
        <v>1002</v>
      </c>
      <c r="AC195" t="s" s="4">
        <v>111</v>
      </c>
      <c r="AD195" t="s" s="4">
        <v>104</v>
      </c>
      <c r="AE195" t="s" s="4">
        <v>707</v>
      </c>
      <c r="AF195" t="s" s="4">
        <v>609</v>
      </c>
      <c r="AG195" t="s" s="4">
        <v>1002</v>
      </c>
      <c r="AH195" t="s" s="4">
        <v>113</v>
      </c>
      <c r="AI195" t="s" s="4">
        <v>574</v>
      </c>
      <c r="AJ195" t="s" s="4">
        <v>575</v>
      </c>
      <c r="AK195" t="s" s="4">
        <v>116</v>
      </c>
    </row>
    <row r="196" ht="45.0" customHeight="true">
      <c r="A196" t="s" s="4">
        <v>1003</v>
      </c>
      <c r="B196" t="s" s="4">
        <v>90</v>
      </c>
      <c r="C196" t="s" s="4">
        <v>562</v>
      </c>
      <c r="D196" t="s" s="4">
        <v>563</v>
      </c>
      <c r="E196" t="s" s="4">
        <v>93</v>
      </c>
      <c r="F196" t="s" s="4">
        <v>169</v>
      </c>
      <c r="G196" t="s" s="4">
        <v>564</v>
      </c>
      <c r="H196" t="s" s="4">
        <v>564</v>
      </c>
      <c r="I196" t="s" s="4">
        <v>96</v>
      </c>
      <c r="J196" t="s" s="4">
        <v>577</v>
      </c>
      <c r="K196" t="s" s="4">
        <v>819</v>
      </c>
      <c r="L196" t="s" s="4">
        <v>597</v>
      </c>
      <c r="M196" t="s" s="4">
        <v>100</v>
      </c>
      <c r="N196" t="s" s="4">
        <v>101</v>
      </c>
      <c r="O196" t="s" s="4">
        <v>1004</v>
      </c>
      <c r="P196" t="s" s="4">
        <v>103</v>
      </c>
      <c r="Q196" t="s" s="4">
        <v>9</v>
      </c>
      <c r="R196" t="s" s="4">
        <v>104</v>
      </c>
      <c r="S196" t="s" s="4">
        <v>567</v>
      </c>
      <c r="T196" t="s" s="4">
        <v>106</v>
      </c>
      <c r="U196" t="s" s="4">
        <v>568</v>
      </c>
      <c r="V196" t="s" s="4">
        <v>567</v>
      </c>
      <c r="W196" t="s" s="4">
        <v>106</v>
      </c>
      <c r="X196" t="s" s="4">
        <v>105</v>
      </c>
      <c r="Y196" t="s" s="4">
        <v>1004</v>
      </c>
      <c r="Z196" t="s" s="4">
        <v>622</v>
      </c>
      <c r="AA196" t="s" s="4">
        <v>622</v>
      </c>
      <c r="AB196" t="s" s="4">
        <v>1005</v>
      </c>
      <c r="AC196" t="s" s="4">
        <v>1006</v>
      </c>
      <c r="AD196" t="s" s="4">
        <v>104</v>
      </c>
      <c r="AE196" t="s" s="4">
        <v>707</v>
      </c>
      <c r="AF196" t="s" s="4">
        <v>609</v>
      </c>
      <c r="AG196" t="s" s="4">
        <v>1005</v>
      </c>
      <c r="AH196" t="s" s="4">
        <v>113</v>
      </c>
      <c r="AI196" t="s" s="4">
        <v>574</v>
      </c>
      <c r="AJ196" t="s" s="4">
        <v>575</v>
      </c>
      <c r="AK196" t="s" s="4">
        <v>116</v>
      </c>
    </row>
    <row r="197" ht="45.0" customHeight="true">
      <c r="A197" t="s" s="4">
        <v>1007</v>
      </c>
      <c r="B197" t="s" s="4">
        <v>90</v>
      </c>
      <c r="C197" t="s" s="4">
        <v>562</v>
      </c>
      <c r="D197" t="s" s="4">
        <v>563</v>
      </c>
      <c r="E197" t="s" s="4">
        <v>93</v>
      </c>
      <c r="F197" t="s" s="4">
        <v>169</v>
      </c>
      <c r="G197" t="s" s="4">
        <v>564</v>
      </c>
      <c r="H197" t="s" s="4">
        <v>564</v>
      </c>
      <c r="I197" t="s" s="4">
        <v>96</v>
      </c>
      <c r="J197" t="s" s="4">
        <v>577</v>
      </c>
      <c r="K197" t="s" s="4">
        <v>1008</v>
      </c>
      <c r="L197" t="s" s="4">
        <v>1009</v>
      </c>
      <c r="M197" t="s" s="4">
        <v>100</v>
      </c>
      <c r="N197" t="s" s="4">
        <v>101</v>
      </c>
      <c r="O197" t="s" s="4">
        <v>1010</v>
      </c>
      <c r="P197" t="s" s="4">
        <v>103</v>
      </c>
      <c r="Q197" t="s" s="4">
        <v>6</v>
      </c>
      <c r="R197" t="s" s="4">
        <v>104</v>
      </c>
      <c r="S197" t="s" s="4">
        <v>567</v>
      </c>
      <c r="T197" t="s" s="4">
        <v>106</v>
      </c>
      <c r="U197" t="s" s="4">
        <v>568</v>
      </c>
      <c r="V197" t="s" s="4">
        <v>567</v>
      </c>
      <c r="W197" t="s" s="4">
        <v>106</v>
      </c>
      <c r="X197" t="s" s="4">
        <v>1011</v>
      </c>
      <c r="Y197" t="s" s="4">
        <v>1010</v>
      </c>
      <c r="Z197" t="s" s="4">
        <v>816</v>
      </c>
      <c r="AA197" t="s" s="4">
        <v>816</v>
      </c>
      <c r="AB197" t="s" s="4">
        <v>1012</v>
      </c>
      <c r="AC197" t="s" s="4">
        <v>237</v>
      </c>
      <c r="AD197" t="s" s="4">
        <v>104</v>
      </c>
      <c r="AE197" t="s" s="4">
        <v>634</v>
      </c>
      <c r="AF197" t="s" s="4">
        <v>609</v>
      </c>
      <c r="AG197" t="s" s="4">
        <v>1012</v>
      </c>
      <c r="AH197" t="s" s="4">
        <v>113</v>
      </c>
      <c r="AI197" t="s" s="4">
        <v>574</v>
      </c>
      <c r="AJ197" t="s" s="4">
        <v>575</v>
      </c>
      <c r="AK197" t="s" s="4">
        <v>116</v>
      </c>
    </row>
    <row r="198" ht="45.0" customHeight="true">
      <c r="A198" t="s" s="4">
        <v>1013</v>
      </c>
      <c r="B198" t="s" s="4">
        <v>90</v>
      </c>
      <c r="C198" t="s" s="4">
        <v>562</v>
      </c>
      <c r="D198" t="s" s="4">
        <v>563</v>
      </c>
      <c r="E198" t="s" s="4">
        <v>93</v>
      </c>
      <c r="F198" t="s" s="4">
        <v>169</v>
      </c>
      <c r="G198" t="s" s="4">
        <v>564</v>
      </c>
      <c r="H198" t="s" s="4">
        <v>564</v>
      </c>
      <c r="I198" t="s" s="4">
        <v>96</v>
      </c>
      <c r="J198" t="s" s="4">
        <v>577</v>
      </c>
      <c r="K198" t="s" s="4">
        <v>819</v>
      </c>
      <c r="L198" t="s" s="4">
        <v>597</v>
      </c>
      <c r="M198" t="s" s="4">
        <v>100</v>
      </c>
      <c r="N198" t="s" s="4">
        <v>101</v>
      </c>
      <c r="O198" t="s" s="4">
        <v>1014</v>
      </c>
      <c r="P198" t="s" s="4">
        <v>103</v>
      </c>
      <c r="Q198" t="s" s="4">
        <v>6</v>
      </c>
      <c r="R198" t="s" s="4">
        <v>104</v>
      </c>
      <c r="S198" t="s" s="4">
        <v>567</v>
      </c>
      <c r="T198" t="s" s="4">
        <v>106</v>
      </c>
      <c r="U198" t="s" s="4">
        <v>568</v>
      </c>
      <c r="V198" t="s" s="4">
        <v>567</v>
      </c>
      <c r="W198" t="s" s="4">
        <v>106</v>
      </c>
      <c r="X198" t="s" s="4">
        <v>1011</v>
      </c>
      <c r="Y198" t="s" s="4">
        <v>1014</v>
      </c>
      <c r="Z198" t="s" s="4">
        <v>685</v>
      </c>
      <c r="AA198" t="s" s="4">
        <v>685</v>
      </c>
      <c r="AB198" t="s" s="4">
        <v>1015</v>
      </c>
      <c r="AC198" t="s" s="4">
        <v>237</v>
      </c>
      <c r="AD198" t="s" s="4">
        <v>104</v>
      </c>
      <c r="AE198" t="s" s="4">
        <v>700</v>
      </c>
      <c r="AF198" t="s" s="4">
        <v>609</v>
      </c>
      <c r="AG198" t="s" s="4">
        <v>1015</v>
      </c>
      <c r="AH198" t="s" s="4">
        <v>113</v>
      </c>
      <c r="AI198" t="s" s="4">
        <v>574</v>
      </c>
      <c r="AJ198" t="s" s="4">
        <v>575</v>
      </c>
      <c r="AK198" t="s" s="4">
        <v>116</v>
      </c>
    </row>
    <row r="199" ht="45.0" customHeight="true">
      <c r="A199" t="s" s="4">
        <v>1016</v>
      </c>
      <c r="B199" t="s" s="4">
        <v>90</v>
      </c>
      <c r="C199" t="s" s="4">
        <v>562</v>
      </c>
      <c r="D199" t="s" s="4">
        <v>563</v>
      </c>
      <c r="E199" t="s" s="4">
        <v>93</v>
      </c>
      <c r="F199" t="s" s="4">
        <v>169</v>
      </c>
      <c r="G199" t="s" s="4">
        <v>564</v>
      </c>
      <c r="H199" t="s" s="4">
        <v>564</v>
      </c>
      <c r="I199" t="s" s="4">
        <v>96</v>
      </c>
      <c r="J199" t="s" s="4">
        <v>577</v>
      </c>
      <c r="K199" t="s" s="4">
        <v>819</v>
      </c>
      <c r="L199" t="s" s="4">
        <v>597</v>
      </c>
      <c r="M199" t="s" s="4">
        <v>100</v>
      </c>
      <c r="N199" t="s" s="4">
        <v>101</v>
      </c>
      <c r="O199" t="s" s="4">
        <v>1017</v>
      </c>
      <c r="P199" t="s" s="4">
        <v>103</v>
      </c>
      <c r="Q199" t="s" s="4">
        <v>6</v>
      </c>
      <c r="R199" t="s" s="4">
        <v>104</v>
      </c>
      <c r="S199" t="s" s="4">
        <v>567</v>
      </c>
      <c r="T199" t="s" s="4">
        <v>106</v>
      </c>
      <c r="U199" t="s" s="4">
        <v>568</v>
      </c>
      <c r="V199" t="s" s="4">
        <v>567</v>
      </c>
      <c r="W199" t="s" s="4">
        <v>106</v>
      </c>
      <c r="X199" t="s" s="4">
        <v>1011</v>
      </c>
      <c r="Y199" t="s" s="4">
        <v>1017</v>
      </c>
      <c r="Z199" t="s" s="4">
        <v>936</v>
      </c>
      <c r="AA199" t="s" s="4">
        <v>936</v>
      </c>
      <c r="AB199" t="s" s="4">
        <v>1018</v>
      </c>
      <c r="AC199" t="s" s="4">
        <v>237</v>
      </c>
      <c r="AD199" t="s" s="4">
        <v>104</v>
      </c>
      <c r="AE199" t="s" s="4">
        <v>624</v>
      </c>
      <c r="AF199" t="s" s="4">
        <v>609</v>
      </c>
      <c r="AG199" t="s" s="4">
        <v>1018</v>
      </c>
      <c r="AH199" t="s" s="4">
        <v>113</v>
      </c>
      <c r="AI199" t="s" s="4">
        <v>574</v>
      </c>
      <c r="AJ199" t="s" s="4">
        <v>575</v>
      </c>
      <c r="AK199" t="s" s="4">
        <v>116</v>
      </c>
    </row>
    <row r="200" ht="45.0" customHeight="true">
      <c r="A200" t="s" s="4">
        <v>1019</v>
      </c>
      <c r="B200" t="s" s="4">
        <v>90</v>
      </c>
      <c r="C200" t="s" s="4">
        <v>562</v>
      </c>
      <c r="D200" t="s" s="4">
        <v>563</v>
      </c>
      <c r="E200" t="s" s="4">
        <v>93</v>
      </c>
      <c r="F200" t="s" s="4">
        <v>129</v>
      </c>
      <c r="G200" t="s" s="4">
        <v>564</v>
      </c>
      <c r="H200" t="s" s="4">
        <v>564</v>
      </c>
      <c r="I200" t="s" s="4">
        <v>96</v>
      </c>
      <c r="J200" t="s" s="4">
        <v>626</v>
      </c>
      <c r="K200" t="s" s="4">
        <v>98</v>
      </c>
      <c r="L200" t="s" s="4">
        <v>620</v>
      </c>
      <c r="M200" t="s" s="4">
        <v>100</v>
      </c>
      <c r="N200" t="s" s="4">
        <v>101</v>
      </c>
      <c r="O200" t="s" s="4">
        <v>1020</v>
      </c>
      <c r="P200" t="s" s="4">
        <v>103</v>
      </c>
      <c r="Q200" t="s" s="4">
        <v>104</v>
      </c>
      <c r="R200" t="s" s="4">
        <v>104</v>
      </c>
      <c r="S200" t="s" s="4">
        <v>567</v>
      </c>
      <c r="T200" t="s" s="4">
        <v>106</v>
      </c>
      <c r="U200" t="s" s="4">
        <v>568</v>
      </c>
      <c r="V200" t="s" s="4">
        <v>567</v>
      </c>
      <c r="W200" t="s" s="4">
        <v>106</v>
      </c>
      <c r="X200" t="s" s="4">
        <v>569</v>
      </c>
      <c r="Y200" t="s" s="4">
        <v>1020</v>
      </c>
      <c r="Z200" t="s" s="4">
        <v>722</v>
      </c>
      <c r="AA200" t="s" s="4">
        <v>722</v>
      </c>
      <c r="AB200" t="s" s="4">
        <v>1021</v>
      </c>
      <c r="AC200" t="s" s="4">
        <v>111</v>
      </c>
      <c r="AD200" t="s" s="4">
        <v>104</v>
      </c>
      <c r="AE200" t="s" s="4">
        <v>570</v>
      </c>
      <c r="AF200" t="s" s="4">
        <v>573</v>
      </c>
      <c r="AG200" t="s" s="4">
        <v>1021</v>
      </c>
      <c r="AH200" t="s" s="4">
        <v>113</v>
      </c>
      <c r="AI200" t="s" s="4">
        <v>574</v>
      </c>
      <c r="AJ200" t="s" s="4">
        <v>575</v>
      </c>
      <c r="AK200" t="s" s="4">
        <v>116</v>
      </c>
    </row>
    <row r="201" ht="45.0" customHeight="true">
      <c r="A201" t="s" s="4">
        <v>1022</v>
      </c>
      <c r="B201" t="s" s="4">
        <v>90</v>
      </c>
      <c r="C201" t="s" s="4">
        <v>562</v>
      </c>
      <c r="D201" t="s" s="4">
        <v>563</v>
      </c>
      <c r="E201" t="s" s="4">
        <v>93</v>
      </c>
      <c r="F201" t="s" s="4">
        <v>129</v>
      </c>
      <c r="G201" t="s" s="4">
        <v>564</v>
      </c>
      <c r="H201" t="s" s="4">
        <v>564</v>
      </c>
      <c r="I201" t="s" s="4">
        <v>96</v>
      </c>
      <c r="J201" t="s" s="4">
        <v>626</v>
      </c>
      <c r="K201" t="s" s="4">
        <v>98</v>
      </c>
      <c r="L201" t="s" s="4">
        <v>620</v>
      </c>
      <c r="M201" t="s" s="4">
        <v>100</v>
      </c>
      <c r="N201" t="s" s="4">
        <v>101</v>
      </c>
      <c r="O201" t="s" s="4">
        <v>1023</v>
      </c>
      <c r="P201" t="s" s="4">
        <v>103</v>
      </c>
      <c r="Q201" t="s" s="4">
        <v>104</v>
      </c>
      <c r="R201" t="s" s="4">
        <v>104</v>
      </c>
      <c r="S201" t="s" s="4">
        <v>567</v>
      </c>
      <c r="T201" t="s" s="4">
        <v>106</v>
      </c>
      <c r="U201" t="s" s="4">
        <v>568</v>
      </c>
      <c r="V201" t="s" s="4">
        <v>567</v>
      </c>
      <c r="W201" t="s" s="4">
        <v>106</v>
      </c>
      <c r="X201" t="s" s="4">
        <v>569</v>
      </c>
      <c r="Y201" t="s" s="4">
        <v>1023</v>
      </c>
      <c r="Z201" t="s" s="4">
        <v>654</v>
      </c>
      <c r="AA201" t="s" s="4">
        <v>654</v>
      </c>
      <c r="AB201" t="s" s="4">
        <v>1024</v>
      </c>
      <c r="AC201" t="s" s="4">
        <v>111</v>
      </c>
      <c r="AD201" t="s" s="4">
        <v>104</v>
      </c>
      <c r="AE201" t="s" s="4">
        <v>570</v>
      </c>
      <c r="AF201" t="s" s="4">
        <v>573</v>
      </c>
      <c r="AG201" t="s" s="4">
        <v>1024</v>
      </c>
      <c r="AH201" t="s" s="4">
        <v>113</v>
      </c>
      <c r="AI201" t="s" s="4">
        <v>574</v>
      </c>
      <c r="AJ201" t="s" s="4">
        <v>575</v>
      </c>
      <c r="AK201" t="s" s="4">
        <v>116</v>
      </c>
    </row>
    <row r="202" ht="45.0" customHeight="true">
      <c r="A202" t="s" s="4">
        <v>1025</v>
      </c>
      <c r="B202" t="s" s="4">
        <v>90</v>
      </c>
      <c r="C202" t="s" s="4">
        <v>562</v>
      </c>
      <c r="D202" t="s" s="4">
        <v>563</v>
      </c>
      <c r="E202" t="s" s="4">
        <v>93</v>
      </c>
      <c r="F202" t="s" s="4">
        <v>129</v>
      </c>
      <c r="G202" t="s" s="4">
        <v>564</v>
      </c>
      <c r="H202" t="s" s="4">
        <v>564</v>
      </c>
      <c r="I202" t="s" s="4">
        <v>96</v>
      </c>
      <c r="J202" t="s" s="4">
        <v>626</v>
      </c>
      <c r="K202" t="s" s="4">
        <v>98</v>
      </c>
      <c r="L202" t="s" s="4">
        <v>620</v>
      </c>
      <c r="M202" t="s" s="4">
        <v>100</v>
      </c>
      <c r="N202" t="s" s="4">
        <v>101</v>
      </c>
      <c r="O202" t="s" s="4">
        <v>1026</v>
      </c>
      <c r="P202" t="s" s="4">
        <v>103</v>
      </c>
      <c r="Q202" t="s" s="4">
        <v>104</v>
      </c>
      <c r="R202" t="s" s="4">
        <v>104</v>
      </c>
      <c r="S202" t="s" s="4">
        <v>567</v>
      </c>
      <c r="T202" t="s" s="4">
        <v>106</v>
      </c>
      <c r="U202" t="s" s="4">
        <v>568</v>
      </c>
      <c r="V202" t="s" s="4">
        <v>567</v>
      </c>
      <c r="W202" t="s" s="4">
        <v>106</v>
      </c>
      <c r="X202" t="s" s="4">
        <v>591</v>
      </c>
      <c r="Y202" t="s" s="4">
        <v>1026</v>
      </c>
      <c r="Z202" t="s" s="4">
        <v>1027</v>
      </c>
      <c r="AA202" t="s" s="4">
        <v>1027</v>
      </c>
      <c r="AB202" t="s" s="4">
        <v>1028</v>
      </c>
      <c r="AC202" t="s" s="4">
        <v>111</v>
      </c>
      <c r="AD202" t="s" s="4">
        <v>104</v>
      </c>
      <c r="AE202" t="s" s="4">
        <v>570</v>
      </c>
      <c r="AF202" t="s" s="4">
        <v>573</v>
      </c>
      <c r="AG202" t="s" s="4">
        <v>1028</v>
      </c>
      <c r="AH202" t="s" s="4">
        <v>113</v>
      </c>
      <c r="AI202" t="s" s="4">
        <v>574</v>
      </c>
      <c r="AJ202" t="s" s="4">
        <v>575</v>
      </c>
      <c r="AK202" t="s" s="4">
        <v>116</v>
      </c>
    </row>
    <row r="203" ht="45.0" customHeight="true">
      <c r="A203" t="s" s="4">
        <v>1029</v>
      </c>
      <c r="B203" t="s" s="4">
        <v>90</v>
      </c>
      <c r="C203" t="s" s="4">
        <v>562</v>
      </c>
      <c r="D203" t="s" s="4">
        <v>563</v>
      </c>
      <c r="E203" t="s" s="4">
        <v>93</v>
      </c>
      <c r="F203" t="s" s="4">
        <v>180</v>
      </c>
      <c r="G203" t="s" s="4">
        <v>727</v>
      </c>
      <c r="H203" t="s" s="4">
        <v>727</v>
      </c>
      <c r="I203" t="s" s="4">
        <v>96</v>
      </c>
      <c r="J203" t="s" s="4">
        <v>688</v>
      </c>
      <c r="K203" t="s" s="4">
        <v>689</v>
      </c>
      <c r="L203" t="s" s="4">
        <v>98</v>
      </c>
      <c r="M203" t="s" s="4">
        <v>100</v>
      </c>
      <c r="N203" t="s" s="4">
        <v>101</v>
      </c>
      <c r="O203" t="s" s="4">
        <v>1030</v>
      </c>
      <c r="P203" t="s" s="4">
        <v>103</v>
      </c>
      <c r="Q203" t="s" s="4">
        <v>104</v>
      </c>
      <c r="R203" t="s" s="4">
        <v>104</v>
      </c>
      <c r="S203" t="s" s="4">
        <v>567</v>
      </c>
      <c r="T203" t="s" s="4">
        <v>106</v>
      </c>
      <c r="U203" t="s" s="4">
        <v>568</v>
      </c>
      <c r="V203" t="s" s="4">
        <v>567</v>
      </c>
      <c r="W203" t="s" s="4">
        <v>106</v>
      </c>
      <c r="X203" t="s" s="4">
        <v>569</v>
      </c>
      <c r="Y203" t="s" s="4">
        <v>1030</v>
      </c>
      <c r="Z203" t="s" s="4">
        <v>1027</v>
      </c>
      <c r="AA203" t="s" s="4">
        <v>1027</v>
      </c>
      <c r="AB203" t="s" s="4">
        <v>1031</v>
      </c>
      <c r="AC203" t="s" s="4">
        <v>188</v>
      </c>
      <c r="AD203" t="s" s="4">
        <v>104</v>
      </c>
      <c r="AE203" t="s" s="4">
        <v>582</v>
      </c>
      <c r="AF203" t="s" s="4">
        <v>573</v>
      </c>
      <c r="AG203" t="s" s="4">
        <v>1031</v>
      </c>
      <c r="AH203" t="s" s="4">
        <v>113</v>
      </c>
      <c r="AI203" t="s" s="4">
        <v>574</v>
      </c>
      <c r="AJ203" t="s" s="4">
        <v>575</v>
      </c>
      <c r="AK203" t="s" s="4">
        <v>116</v>
      </c>
    </row>
    <row r="204" ht="45.0" customHeight="true">
      <c r="A204" t="s" s="4">
        <v>1032</v>
      </c>
      <c r="B204" t="s" s="4">
        <v>90</v>
      </c>
      <c r="C204" t="s" s="4">
        <v>562</v>
      </c>
      <c r="D204" t="s" s="4">
        <v>563</v>
      </c>
      <c r="E204" t="s" s="4">
        <v>93</v>
      </c>
      <c r="F204" t="s" s="4">
        <v>180</v>
      </c>
      <c r="G204" t="s" s="4">
        <v>727</v>
      </c>
      <c r="H204" t="s" s="4">
        <v>727</v>
      </c>
      <c r="I204" t="s" s="4">
        <v>96</v>
      </c>
      <c r="J204" t="s" s="4">
        <v>688</v>
      </c>
      <c r="K204" t="s" s="4">
        <v>689</v>
      </c>
      <c r="L204" t="s" s="4">
        <v>98</v>
      </c>
      <c r="M204" t="s" s="4">
        <v>100</v>
      </c>
      <c r="N204" t="s" s="4">
        <v>101</v>
      </c>
      <c r="O204" t="s" s="4">
        <v>1033</v>
      </c>
      <c r="P204" t="s" s="4">
        <v>103</v>
      </c>
      <c r="Q204" t="s" s="4">
        <v>104</v>
      </c>
      <c r="R204" t="s" s="4">
        <v>104</v>
      </c>
      <c r="S204" t="s" s="4">
        <v>567</v>
      </c>
      <c r="T204" t="s" s="4">
        <v>106</v>
      </c>
      <c r="U204" t="s" s="4">
        <v>568</v>
      </c>
      <c r="V204" t="s" s="4">
        <v>567</v>
      </c>
      <c r="W204" t="s" s="4">
        <v>106</v>
      </c>
      <c r="X204" t="s" s="4">
        <v>1034</v>
      </c>
      <c r="Y204" t="s" s="4">
        <v>1033</v>
      </c>
      <c r="Z204" t="s" s="4">
        <v>1035</v>
      </c>
      <c r="AA204" t="s" s="4">
        <v>729</v>
      </c>
      <c r="AB204" t="s" s="4">
        <v>1036</v>
      </c>
      <c r="AC204" t="s" s="4">
        <v>188</v>
      </c>
      <c r="AD204" t="s" s="4">
        <v>104</v>
      </c>
      <c r="AE204" t="s" s="4">
        <v>582</v>
      </c>
      <c r="AF204" t="s" s="4">
        <v>573</v>
      </c>
      <c r="AG204" t="s" s="4">
        <v>1036</v>
      </c>
      <c r="AH204" t="s" s="4">
        <v>113</v>
      </c>
      <c r="AI204" t="s" s="4">
        <v>574</v>
      </c>
      <c r="AJ204" t="s" s="4">
        <v>575</v>
      </c>
      <c r="AK204" t="s" s="4">
        <v>116</v>
      </c>
    </row>
    <row r="205" ht="45.0" customHeight="true">
      <c r="A205" t="s" s="4">
        <v>1037</v>
      </c>
      <c r="B205" t="s" s="4">
        <v>90</v>
      </c>
      <c r="C205" t="s" s="4">
        <v>562</v>
      </c>
      <c r="D205" t="s" s="4">
        <v>563</v>
      </c>
      <c r="E205" t="s" s="4">
        <v>93</v>
      </c>
      <c r="F205" t="s" s="4">
        <v>219</v>
      </c>
      <c r="G205" t="s" s="4">
        <v>898</v>
      </c>
      <c r="H205" t="s" s="4">
        <v>898</v>
      </c>
      <c r="I205" t="s" s="4">
        <v>96</v>
      </c>
      <c r="J205" t="s" s="4">
        <v>899</v>
      </c>
      <c r="K205" t="s" s="4">
        <v>98</v>
      </c>
      <c r="L205" t="s" s="4">
        <v>697</v>
      </c>
      <c r="M205" t="s" s="4">
        <v>123</v>
      </c>
      <c r="N205" t="s" s="4">
        <v>101</v>
      </c>
      <c r="O205" t="s" s="4">
        <v>1038</v>
      </c>
      <c r="P205" t="s" s="4">
        <v>103</v>
      </c>
      <c r="Q205" t="s" s="4">
        <v>104</v>
      </c>
      <c r="R205" t="s" s="4">
        <v>104</v>
      </c>
      <c r="S205" t="s" s="4">
        <v>567</v>
      </c>
      <c r="T205" t="s" s="4">
        <v>106</v>
      </c>
      <c r="U205" t="s" s="4">
        <v>568</v>
      </c>
      <c r="V205" t="s" s="4">
        <v>567</v>
      </c>
      <c r="W205" t="s" s="4">
        <v>106</v>
      </c>
      <c r="X205" t="s" s="4">
        <v>569</v>
      </c>
      <c r="Y205" t="s" s="4">
        <v>1038</v>
      </c>
      <c r="Z205" t="s" s="4">
        <v>654</v>
      </c>
      <c r="AA205" t="s" s="4">
        <v>654</v>
      </c>
      <c r="AB205" t="s" s="4">
        <v>1039</v>
      </c>
      <c r="AC205" t="s" s="4">
        <v>1040</v>
      </c>
      <c r="AD205" t="s" s="4">
        <v>104</v>
      </c>
      <c r="AE205" t="s" s="4">
        <v>657</v>
      </c>
      <c r="AF205" t="s" s="4">
        <v>573</v>
      </c>
      <c r="AG205" t="s" s="4">
        <v>1039</v>
      </c>
      <c r="AH205" t="s" s="4">
        <v>113</v>
      </c>
      <c r="AI205" t="s" s="4">
        <v>574</v>
      </c>
      <c r="AJ205" t="s" s="4">
        <v>575</v>
      </c>
      <c r="AK205" t="s" s="4">
        <v>116</v>
      </c>
    </row>
    <row r="206" ht="45.0" customHeight="true">
      <c r="A206" t="s" s="4">
        <v>1041</v>
      </c>
      <c r="B206" t="s" s="4">
        <v>90</v>
      </c>
      <c r="C206" t="s" s="4">
        <v>562</v>
      </c>
      <c r="D206" t="s" s="4">
        <v>563</v>
      </c>
      <c r="E206" t="s" s="4">
        <v>93</v>
      </c>
      <c r="F206" t="s" s="4">
        <v>169</v>
      </c>
      <c r="G206" t="s" s="4">
        <v>564</v>
      </c>
      <c r="H206" t="s" s="4">
        <v>564</v>
      </c>
      <c r="I206" t="s" s="4">
        <v>96</v>
      </c>
      <c r="J206" t="s" s="4">
        <v>577</v>
      </c>
      <c r="K206" t="s" s="4">
        <v>578</v>
      </c>
      <c r="L206" t="s" s="4">
        <v>597</v>
      </c>
      <c r="M206" t="s" s="4">
        <v>100</v>
      </c>
      <c r="N206" t="s" s="4">
        <v>101</v>
      </c>
      <c r="O206" t="s" s="4">
        <v>590</v>
      </c>
      <c r="P206" t="s" s="4">
        <v>103</v>
      </c>
      <c r="Q206" t="s" s="4">
        <v>6</v>
      </c>
      <c r="R206" t="s" s="4">
        <v>104</v>
      </c>
      <c r="S206" t="s" s="4">
        <v>567</v>
      </c>
      <c r="T206" t="s" s="4">
        <v>106</v>
      </c>
      <c r="U206" t="s" s="4">
        <v>568</v>
      </c>
      <c r="V206" t="s" s="4">
        <v>567</v>
      </c>
      <c r="W206" t="s" s="4">
        <v>106</v>
      </c>
      <c r="X206" t="s" s="4">
        <v>1042</v>
      </c>
      <c r="Y206" t="s" s="4">
        <v>1043</v>
      </c>
      <c r="Z206" t="s" s="4">
        <v>680</v>
      </c>
      <c r="AA206" t="s" s="4">
        <v>680</v>
      </c>
      <c r="AB206" t="s" s="4">
        <v>1044</v>
      </c>
      <c r="AC206" t="s" s="4">
        <v>111</v>
      </c>
      <c r="AD206" t="s" s="4">
        <v>104</v>
      </c>
      <c r="AE206" t="s" s="4">
        <v>831</v>
      </c>
      <c r="AF206" t="s" s="4">
        <v>595</v>
      </c>
      <c r="AG206" t="s" s="4">
        <v>1044</v>
      </c>
      <c r="AH206" t="s" s="4">
        <v>113</v>
      </c>
      <c r="AI206" t="s" s="4">
        <v>574</v>
      </c>
      <c r="AJ206" t="s" s="4">
        <v>575</v>
      </c>
      <c r="AK206" t="s" s="4">
        <v>116</v>
      </c>
    </row>
    <row r="207" ht="45.0" customHeight="true">
      <c r="A207" t="s" s="4">
        <v>1045</v>
      </c>
      <c r="B207" t="s" s="4">
        <v>90</v>
      </c>
      <c r="C207" t="s" s="4">
        <v>562</v>
      </c>
      <c r="D207" t="s" s="4">
        <v>563</v>
      </c>
      <c r="E207" t="s" s="4">
        <v>93</v>
      </c>
      <c r="F207" t="s" s="4">
        <v>169</v>
      </c>
      <c r="G207" t="s" s="4">
        <v>564</v>
      </c>
      <c r="H207" t="s" s="4">
        <v>564</v>
      </c>
      <c r="I207" t="s" s="4">
        <v>96</v>
      </c>
      <c r="J207" t="s" s="4">
        <v>577</v>
      </c>
      <c r="K207" t="s" s="4">
        <v>578</v>
      </c>
      <c r="L207" t="s" s="4">
        <v>597</v>
      </c>
      <c r="M207" t="s" s="4">
        <v>100</v>
      </c>
      <c r="N207" t="s" s="4">
        <v>101</v>
      </c>
      <c r="O207" t="s" s="4">
        <v>590</v>
      </c>
      <c r="P207" t="s" s="4">
        <v>103</v>
      </c>
      <c r="Q207" t="s" s="4">
        <v>6</v>
      </c>
      <c r="R207" t="s" s="4">
        <v>104</v>
      </c>
      <c r="S207" t="s" s="4">
        <v>567</v>
      </c>
      <c r="T207" t="s" s="4">
        <v>106</v>
      </c>
      <c r="U207" t="s" s="4">
        <v>568</v>
      </c>
      <c r="V207" t="s" s="4">
        <v>567</v>
      </c>
      <c r="W207" t="s" s="4">
        <v>106</v>
      </c>
      <c r="X207" t="s" s="4">
        <v>105</v>
      </c>
      <c r="Y207" t="s" s="4">
        <v>1046</v>
      </c>
      <c r="Z207" t="s" s="4">
        <v>1047</v>
      </c>
      <c r="AA207" t="s" s="4">
        <v>1047</v>
      </c>
      <c r="AB207" t="s" s="4">
        <v>1048</v>
      </c>
      <c r="AC207" t="s" s="4">
        <v>111</v>
      </c>
      <c r="AD207" t="s" s="4">
        <v>104</v>
      </c>
      <c r="AE207" t="s" s="4">
        <v>831</v>
      </c>
      <c r="AF207" t="s" s="4">
        <v>595</v>
      </c>
      <c r="AG207" t="s" s="4">
        <v>1048</v>
      </c>
      <c r="AH207" t="s" s="4">
        <v>113</v>
      </c>
      <c r="AI207" t="s" s="4">
        <v>574</v>
      </c>
      <c r="AJ207" t="s" s="4">
        <v>575</v>
      </c>
      <c r="AK207" t="s" s="4">
        <v>116</v>
      </c>
    </row>
    <row r="208" ht="45.0" customHeight="true">
      <c r="A208" t="s" s="4">
        <v>1049</v>
      </c>
      <c r="B208" t="s" s="4">
        <v>90</v>
      </c>
      <c r="C208" t="s" s="4">
        <v>562</v>
      </c>
      <c r="D208" t="s" s="4">
        <v>563</v>
      </c>
      <c r="E208" t="s" s="4">
        <v>93</v>
      </c>
      <c r="F208" t="s" s="4">
        <v>169</v>
      </c>
      <c r="G208" t="s" s="4">
        <v>564</v>
      </c>
      <c r="H208" t="s" s="4">
        <v>564</v>
      </c>
      <c r="I208" t="s" s="4">
        <v>96</v>
      </c>
      <c r="J208" t="s" s="4">
        <v>577</v>
      </c>
      <c r="K208" t="s" s="4">
        <v>578</v>
      </c>
      <c r="L208" t="s" s="4">
        <v>597</v>
      </c>
      <c r="M208" t="s" s="4">
        <v>100</v>
      </c>
      <c r="N208" t="s" s="4">
        <v>101</v>
      </c>
      <c r="O208" t="s" s="4">
        <v>590</v>
      </c>
      <c r="P208" t="s" s="4">
        <v>103</v>
      </c>
      <c r="Q208" t="s" s="4">
        <v>6</v>
      </c>
      <c r="R208" t="s" s="4">
        <v>104</v>
      </c>
      <c r="S208" t="s" s="4">
        <v>567</v>
      </c>
      <c r="T208" t="s" s="4">
        <v>106</v>
      </c>
      <c r="U208" t="s" s="4">
        <v>568</v>
      </c>
      <c r="V208" t="s" s="4">
        <v>567</v>
      </c>
      <c r="W208" t="s" s="4">
        <v>106</v>
      </c>
      <c r="X208" t="s" s="4">
        <v>569</v>
      </c>
      <c r="Y208" t="s" s="4">
        <v>1050</v>
      </c>
      <c r="Z208" t="s" s="4">
        <v>1051</v>
      </c>
      <c r="AA208" t="s" s="4">
        <v>1051</v>
      </c>
      <c r="AB208" t="s" s="4">
        <v>1052</v>
      </c>
      <c r="AC208" t="s" s="4">
        <v>111</v>
      </c>
      <c r="AD208" t="s" s="4">
        <v>104</v>
      </c>
      <c r="AE208" t="s" s="4">
        <v>831</v>
      </c>
      <c r="AF208" t="s" s="4">
        <v>595</v>
      </c>
      <c r="AG208" t="s" s="4">
        <v>1052</v>
      </c>
      <c r="AH208" t="s" s="4">
        <v>113</v>
      </c>
      <c r="AI208" t="s" s="4">
        <v>574</v>
      </c>
      <c r="AJ208" t="s" s="4">
        <v>575</v>
      </c>
      <c r="AK208" t="s" s="4">
        <v>116</v>
      </c>
    </row>
    <row r="209" ht="45.0" customHeight="true">
      <c r="A209" t="s" s="4">
        <v>1053</v>
      </c>
      <c r="B209" t="s" s="4">
        <v>90</v>
      </c>
      <c r="C209" t="s" s="4">
        <v>562</v>
      </c>
      <c r="D209" t="s" s="4">
        <v>563</v>
      </c>
      <c r="E209" t="s" s="4">
        <v>93</v>
      </c>
      <c r="F209" t="s" s="4">
        <v>118</v>
      </c>
      <c r="G209" t="s" s="4">
        <v>1054</v>
      </c>
      <c r="H209" t="s" s="4">
        <v>1054</v>
      </c>
      <c r="I209" t="s" s="4">
        <v>96</v>
      </c>
      <c r="J209" t="s" s="4">
        <v>651</v>
      </c>
      <c r="K209" t="s" s="4">
        <v>121</v>
      </c>
      <c r="L209" t="s" s="4">
        <v>652</v>
      </c>
      <c r="M209" t="s" s="4">
        <v>123</v>
      </c>
      <c r="N209" t="s" s="4">
        <v>101</v>
      </c>
      <c r="O209" t="s" s="4">
        <v>1055</v>
      </c>
      <c r="P209" t="s" s="4">
        <v>103</v>
      </c>
      <c r="Q209" t="s" s="4">
        <v>10</v>
      </c>
      <c r="R209" t="s" s="4">
        <v>104</v>
      </c>
      <c r="S209" t="s" s="4">
        <v>567</v>
      </c>
      <c r="T209" t="s" s="4">
        <v>106</v>
      </c>
      <c r="U209" t="s" s="4">
        <v>568</v>
      </c>
      <c r="V209" t="s" s="4">
        <v>567</v>
      </c>
      <c r="W209" t="s" s="4">
        <v>106</v>
      </c>
      <c r="X209" t="s" s="4">
        <v>569</v>
      </c>
      <c r="Y209" t="s" s="4">
        <v>1055</v>
      </c>
      <c r="Z209" t="s" s="4">
        <v>634</v>
      </c>
      <c r="AA209" t="s" s="4">
        <v>634</v>
      </c>
      <c r="AB209" t="s" s="4">
        <v>1056</v>
      </c>
      <c r="AC209" t="s" s="4">
        <v>1057</v>
      </c>
      <c r="AD209" t="s" s="4">
        <v>104</v>
      </c>
      <c r="AE209" t="s" s="4">
        <v>683</v>
      </c>
      <c r="AF209" t="s" s="4">
        <v>609</v>
      </c>
      <c r="AG209" t="s" s="4">
        <v>1056</v>
      </c>
      <c r="AH209" t="s" s="4">
        <v>113</v>
      </c>
      <c r="AI209" t="s" s="4">
        <v>574</v>
      </c>
      <c r="AJ209" t="s" s="4">
        <v>575</v>
      </c>
      <c r="AK209" t="s" s="4">
        <v>116</v>
      </c>
    </row>
    <row r="210" ht="45.0" customHeight="true">
      <c r="A210" t="s" s="4">
        <v>1058</v>
      </c>
      <c r="B210" t="s" s="4">
        <v>90</v>
      </c>
      <c r="C210" t="s" s="4">
        <v>562</v>
      </c>
      <c r="D210" t="s" s="4">
        <v>563</v>
      </c>
      <c r="E210" t="s" s="4">
        <v>93</v>
      </c>
      <c r="F210" t="s" s="4">
        <v>169</v>
      </c>
      <c r="G210" t="s" s="4">
        <v>564</v>
      </c>
      <c r="H210" t="s" s="4">
        <v>564</v>
      </c>
      <c r="I210" t="s" s="4">
        <v>96</v>
      </c>
      <c r="J210" t="s" s="4">
        <v>577</v>
      </c>
      <c r="K210" t="s" s="4">
        <v>819</v>
      </c>
      <c r="L210" t="s" s="4">
        <v>597</v>
      </c>
      <c r="M210" t="s" s="4">
        <v>100</v>
      </c>
      <c r="N210" t="s" s="4">
        <v>101</v>
      </c>
      <c r="O210" t="s" s="4">
        <v>1059</v>
      </c>
      <c r="P210" t="s" s="4">
        <v>103</v>
      </c>
      <c r="Q210" t="s" s="4">
        <v>6</v>
      </c>
      <c r="R210" t="s" s="4">
        <v>104</v>
      </c>
      <c r="S210" t="s" s="4">
        <v>567</v>
      </c>
      <c r="T210" t="s" s="4">
        <v>106</v>
      </c>
      <c r="U210" t="s" s="4">
        <v>568</v>
      </c>
      <c r="V210" t="s" s="4">
        <v>567</v>
      </c>
      <c r="W210" t="s" s="4">
        <v>106</v>
      </c>
      <c r="X210" t="s" s="4">
        <v>569</v>
      </c>
      <c r="Y210" t="s" s="4">
        <v>1059</v>
      </c>
      <c r="Z210" t="s" s="4">
        <v>749</v>
      </c>
      <c r="AA210" t="s" s="4">
        <v>749</v>
      </c>
      <c r="AB210" t="s" s="4">
        <v>1060</v>
      </c>
      <c r="AC210" t="s" s="4">
        <v>111</v>
      </c>
      <c r="AD210" t="s" s="4">
        <v>104</v>
      </c>
      <c r="AE210" t="s" s="4">
        <v>707</v>
      </c>
      <c r="AF210" t="s" s="4">
        <v>609</v>
      </c>
      <c r="AG210" t="s" s="4">
        <v>1060</v>
      </c>
      <c r="AH210" t="s" s="4">
        <v>113</v>
      </c>
      <c r="AI210" t="s" s="4">
        <v>574</v>
      </c>
      <c r="AJ210" t="s" s="4">
        <v>575</v>
      </c>
      <c r="AK210" t="s" s="4">
        <v>116</v>
      </c>
    </row>
    <row r="211" ht="45.0" customHeight="true">
      <c r="A211" t="s" s="4">
        <v>1061</v>
      </c>
      <c r="B211" t="s" s="4">
        <v>90</v>
      </c>
      <c r="C211" t="s" s="4">
        <v>562</v>
      </c>
      <c r="D211" t="s" s="4">
        <v>563</v>
      </c>
      <c r="E211" t="s" s="4">
        <v>93</v>
      </c>
      <c r="F211" t="s" s="4">
        <v>672</v>
      </c>
      <c r="G211" t="s" s="4">
        <v>673</v>
      </c>
      <c r="H211" t="s" s="4">
        <v>673</v>
      </c>
      <c r="I211" t="s" s="4">
        <v>96</v>
      </c>
      <c r="J211" t="s" s="4">
        <v>674</v>
      </c>
      <c r="K211" t="s" s="4">
        <v>515</v>
      </c>
      <c r="L211" t="s" s="4">
        <v>676</v>
      </c>
      <c r="M211" t="s" s="4">
        <v>123</v>
      </c>
      <c r="N211" t="s" s="4">
        <v>101</v>
      </c>
      <c r="O211" t="s" s="4">
        <v>1062</v>
      </c>
      <c r="P211" t="s" s="4">
        <v>103</v>
      </c>
      <c r="Q211" t="s" s="4">
        <v>6</v>
      </c>
      <c r="R211" t="s" s="4">
        <v>104</v>
      </c>
      <c r="S211" t="s" s="4">
        <v>567</v>
      </c>
      <c r="T211" t="s" s="4">
        <v>106</v>
      </c>
      <c r="U211" t="s" s="4">
        <v>568</v>
      </c>
      <c r="V211" t="s" s="4">
        <v>567</v>
      </c>
      <c r="W211" t="s" s="4">
        <v>106</v>
      </c>
      <c r="X211" t="s" s="4">
        <v>1063</v>
      </c>
      <c r="Y211" t="s" s="4">
        <v>1062</v>
      </c>
      <c r="Z211" t="s" s="4">
        <v>936</v>
      </c>
      <c r="AA211" t="s" s="4">
        <v>936</v>
      </c>
      <c r="AB211" t="s" s="4">
        <v>1064</v>
      </c>
      <c r="AC211" t="s" s="4">
        <v>111</v>
      </c>
      <c r="AD211" t="s" s="4">
        <v>104</v>
      </c>
      <c r="AE211" t="s" s="4">
        <v>707</v>
      </c>
      <c r="AF211" t="s" s="4">
        <v>609</v>
      </c>
      <c r="AG211" t="s" s="4">
        <v>1064</v>
      </c>
      <c r="AH211" t="s" s="4">
        <v>113</v>
      </c>
      <c r="AI211" t="s" s="4">
        <v>574</v>
      </c>
      <c r="AJ211" t="s" s="4">
        <v>575</v>
      </c>
      <c r="AK211" t="s" s="4">
        <v>116</v>
      </c>
    </row>
    <row r="212" ht="45.0" customHeight="true">
      <c r="A212" t="s" s="4">
        <v>1065</v>
      </c>
      <c r="B212" t="s" s="4">
        <v>90</v>
      </c>
      <c r="C212" t="s" s="4">
        <v>562</v>
      </c>
      <c r="D212" t="s" s="4">
        <v>563</v>
      </c>
      <c r="E212" t="s" s="4">
        <v>93</v>
      </c>
      <c r="F212" t="s" s="4">
        <v>94</v>
      </c>
      <c r="G212" t="s" s="4">
        <v>564</v>
      </c>
      <c r="H212" t="s" s="4">
        <v>564</v>
      </c>
      <c r="I212" t="s" s="4">
        <v>96</v>
      </c>
      <c r="J212" t="s" s="4">
        <v>565</v>
      </c>
      <c r="K212" t="s" s="4">
        <v>710</v>
      </c>
      <c r="L212" t="s" s="4">
        <v>710</v>
      </c>
      <c r="M212" t="s" s="4">
        <v>100</v>
      </c>
      <c r="N212" t="s" s="4">
        <v>101</v>
      </c>
      <c r="O212" t="s" s="4">
        <v>1066</v>
      </c>
      <c r="P212" t="s" s="4">
        <v>103</v>
      </c>
      <c r="Q212" t="s" s="4">
        <v>6</v>
      </c>
      <c r="R212" t="s" s="4">
        <v>104</v>
      </c>
      <c r="S212" t="s" s="4">
        <v>567</v>
      </c>
      <c r="T212" t="s" s="4">
        <v>106</v>
      </c>
      <c r="U212" t="s" s="4">
        <v>568</v>
      </c>
      <c r="V212" t="s" s="4">
        <v>567</v>
      </c>
      <c r="W212" t="s" s="4">
        <v>106</v>
      </c>
      <c r="X212" t="s" s="4">
        <v>1067</v>
      </c>
      <c r="Y212" t="s" s="4">
        <v>1066</v>
      </c>
      <c r="Z212" t="s" s="4">
        <v>941</v>
      </c>
      <c r="AA212" t="s" s="4">
        <v>941</v>
      </c>
      <c r="AB212" t="s" s="4">
        <v>1068</v>
      </c>
      <c r="AC212" t="s" s="4">
        <v>1069</v>
      </c>
      <c r="AD212" t="s" s="4">
        <v>104</v>
      </c>
      <c r="AE212" t="s" s="4">
        <v>770</v>
      </c>
      <c r="AF212" t="s" s="4">
        <v>609</v>
      </c>
      <c r="AG212" t="s" s="4">
        <v>1068</v>
      </c>
      <c r="AH212" t="s" s="4">
        <v>113</v>
      </c>
      <c r="AI212" t="s" s="4">
        <v>574</v>
      </c>
      <c r="AJ212" t="s" s="4">
        <v>575</v>
      </c>
      <c r="AK212" t="s" s="4">
        <v>116</v>
      </c>
    </row>
    <row r="213" ht="45.0" customHeight="true">
      <c r="A213" t="s" s="4">
        <v>1070</v>
      </c>
      <c r="B213" t="s" s="4">
        <v>90</v>
      </c>
      <c r="C213" t="s" s="4">
        <v>562</v>
      </c>
      <c r="D213" t="s" s="4">
        <v>563</v>
      </c>
      <c r="E213" t="s" s="4">
        <v>93</v>
      </c>
      <c r="F213" t="s" s="4">
        <v>1071</v>
      </c>
      <c r="G213" t="s" s="4">
        <v>564</v>
      </c>
      <c r="H213" t="s" s="4">
        <v>564</v>
      </c>
      <c r="I213" t="s" s="4">
        <v>96</v>
      </c>
      <c r="J213" t="s" s="4">
        <v>1072</v>
      </c>
      <c r="K213" t="s" s="4">
        <v>710</v>
      </c>
      <c r="L213" t="s" s="4">
        <v>1073</v>
      </c>
      <c r="M213" t="s" s="4">
        <v>100</v>
      </c>
      <c r="N213" t="s" s="4">
        <v>101</v>
      </c>
      <c r="O213" t="s" s="4">
        <v>1074</v>
      </c>
      <c r="P213" t="s" s="4">
        <v>103</v>
      </c>
      <c r="Q213" t="s" s="4">
        <v>6</v>
      </c>
      <c r="R213" t="s" s="4">
        <v>104</v>
      </c>
      <c r="S213" t="s" s="4">
        <v>567</v>
      </c>
      <c r="T213" t="s" s="4">
        <v>106</v>
      </c>
      <c r="U213" t="s" s="4">
        <v>568</v>
      </c>
      <c r="V213" t="s" s="4">
        <v>567</v>
      </c>
      <c r="W213" t="s" s="4">
        <v>106</v>
      </c>
      <c r="X213" t="s" s="4">
        <v>1075</v>
      </c>
      <c r="Y213" t="s" s="4">
        <v>1074</v>
      </c>
      <c r="Z213" t="s" s="4">
        <v>606</v>
      </c>
      <c r="AA213" t="s" s="4">
        <v>606</v>
      </c>
      <c r="AB213" t="s" s="4">
        <v>1076</v>
      </c>
      <c r="AC213" t="s" s="4">
        <v>1069</v>
      </c>
      <c r="AD213" t="s" s="4">
        <v>104</v>
      </c>
      <c r="AE213" t="s" s="4">
        <v>1077</v>
      </c>
      <c r="AF213" t="s" s="4">
        <v>609</v>
      </c>
      <c r="AG213" t="s" s="4">
        <v>1076</v>
      </c>
      <c r="AH213" t="s" s="4">
        <v>113</v>
      </c>
      <c r="AI213" t="s" s="4">
        <v>574</v>
      </c>
      <c r="AJ213" t="s" s="4">
        <v>575</v>
      </c>
      <c r="AK213" t="s" s="4">
        <v>116</v>
      </c>
    </row>
    <row r="214" ht="45.0" customHeight="true">
      <c r="A214" t="s" s="4">
        <v>1078</v>
      </c>
      <c r="B214" t="s" s="4">
        <v>90</v>
      </c>
      <c r="C214" t="s" s="4">
        <v>562</v>
      </c>
      <c r="D214" t="s" s="4">
        <v>563</v>
      </c>
      <c r="E214" t="s" s="4">
        <v>93</v>
      </c>
      <c r="F214" t="s" s="4">
        <v>94</v>
      </c>
      <c r="G214" t="s" s="4">
        <v>564</v>
      </c>
      <c r="H214" t="s" s="4">
        <v>564</v>
      </c>
      <c r="I214" t="s" s="4">
        <v>96</v>
      </c>
      <c r="J214" t="s" s="4">
        <v>565</v>
      </c>
      <c r="K214" t="s" s="4">
        <v>710</v>
      </c>
      <c r="L214" t="s" s="4">
        <v>710</v>
      </c>
      <c r="M214" t="s" s="4">
        <v>100</v>
      </c>
      <c r="N214" t="s" s="4">
        <v>101</v>
      </c>
      <c r="O214" t="s" s="4">
        <v>1079</v>
      </c>
      <c r="P214" t="s" s="4">
        <v>103</v>
      </c>
      <c r="Q214" t="s" s="4">
        <v>6</v>
      </c>
      <c r="R214" t="s" s="4">
        <v>104</v>
      </c>
      <c r="S214" t="s" s="4">
        <v>567</v>
      </c>
      <c r="T214" t="s" s="4">
        <v>106</v>
      </c>
      <c r="U214" t="s" s="4">
        <v>568</v>
      </c>
      <c r="V214" t="s" s="4">
        <v>567</v>
      </c>
      <c r="W214" t="s" s="4">
        <v>106</v>
      </c>
      <c r="X214" t="s" s="4">
        <v>1075</v>
      </c>
      <c r="Y214" t="s" s="4">
        <v>1079</v>
      </c>
      <c r="Z214" t="s" s="4">
        <v>634</v>
      </c>
      <c r="AA214" t="s" s="4">
        <v>634</v>
      </c>
      <c r="AB214" t="s" s="4">
        <v>1080</v>
      </c>
      <c r="AC214" t="s" s="4">
        <v>1081</v>
      </c>
      <c r="AD214" t="s" s="4">
        <v>104</v>
      </c>
      <c r="AE214" t="s" s="4">
        <v>714</v>
      </c>
      <c r="AF214" t="s" s="4">
        <v>609</v>
      </c>
      <c r="AG214" t="s" s="4">
        <v>1080</v>
      </c>
      <c r="AH214" t="s" s="4">
        <v>113</v>
      </c>
      <c r="AI214" t="s" s="4">
        <v>574</v>
      </c>
      <c r="AJ214" t="s" s="4">
        <v>575</v>
      </c>
      <c r="AK214" t="s" s="4">
        <v>116</v>
      </c>
    </row>
    <row r="215" ht="45.0" customHeight="true">
      <c r="A215" t="s" s="4">
        <v>1082</v>
      </c>
      <c r="B215" t="s" s="4">
        <v>90</v>
      </c>
      <c r="C215" t="s" s="4">
        <v>562</v>
      </c>
      <c r="D215" t="s" s="4">
        <v>563</v>
      </c>
      <c r="E215" t="s" s="4">
        <v>93</v>
      </c>
      <c r="F215" t="s" s="4">
        <v>129</v>
      </c>
      <c r="G215" t="s" s="4">
        <v>564</v>
      </c>
      <c r="H215" t="s" s="4">
        <v>564</v>
      </c>
      <c r="I215" t="s" s="4">
        <v>96</v>
      </c>
      <c r="J215" t="s" s="4">
        <v>626</v>
      </c>
      <c r="K215" t="s" s="4">
        <v>98</v>
      </c>
      <c r="L215" t="s" s="4">
        <v>620</v>
      </c>
      <c r="M215" t="s" s="4">
        <v>100</v>
      </c>
      <c r="N215" t="s" s="4">
        <v>101</v>
      </c>
      <c r="O215" t="s" s="4">
        <v>1083</v>
      </c>
      <c r="P215" t="s" s="4">
        <v>103</v>
      </c>
      <c r="Q215" t="s" s="4">
        <v>104</v>
      </c>
      <c r="R215" t="s" s="4">
        <v>104</v>
      </c>
      <c r="S215" t="s" s="4">
        <v>567</v>
      </c>
      <c r="T215" t="s" s="4">
        <v>106</v>
      </c>
      <c r="U215" t="s" s="4">
        <v>568</v>
      </c>
      <c r="V215" t="s" s="4">
        <v>567</v>
      </c>
      <c r="W215" t="s" s="4">
        <v>581</v>
      </c>
      <c r="X215" t="s" s="4">
        <v>581</v>
      </c>
      <c r="Y215" t="s" s="4">
        <v>1083</v>
      </c>
      <c r="Z215" t="s" s="4">
        <v>785</v>
      </c>
      <c r="AA215" t="s" s="4">
        <v>785</v>
      </c>
      <c r="AB215" t="s" s="4">
        <v>1084</v>
      </c>
      <c r="AC215" t="s" s="4">
        <v>111</v>
      </c>
      <c r="AD215" t="s" s="4">
        <v>104</v>
      </c>
      <c r="AE215" t="s" s="4">
        <v>570</v>
      </c>
      <c r="AF215" t="s" s="4">
        <v>573</v>
      </c>
      <c r="AG215" t="s" s="4">
        <v>1084</v>
      </c>
      <c r="AH215" t="s" s="4">
        <v>113</v>
      </c>
      <c r="AI215" t="s" s="4">
        <v>574</v>
      </c>
      <c r="AJ215" t="s" s="4">
        <v>575</v>
      </c>
      <c r="AK215" t="s" s="4">
        <v>116</v>
      </c>
    </row>
    <row r="216" ht="45.0" customHeight="true">
      <c r="A216" t="s" s="4">
        <v>1085</v>
      </c>
      <c r="B216" t="s" s="4">
        <v>90</v>
      </c>
      <c r="C216" t="s" s="4">
        <v>562</v>
      </c>
      <c r="D216" t="s" s="4">
        <v>563</v>
      </c>
      <c r="E216" t="s" s="4">
        <v>93</v>
      </c>
      <c r="F216" t="s" s="4">
        <v>94</v>
      </c>
      <c r="G216" t="s" s="4">
        <v>564</v>
      </c>
      <c r="H216" t="s" s="4">
        <v>564</v>
      </c>
      <c r="I216" t="s" s="4">
        <v>96</v>
      </c>
      <c r="J216" t="s" s="4">
        <v>565</v>
      </c>
      <c r="K216" t="s" s="4">
        <v>98</v>
      </c>
      <c r="L216" t="s" s="4">
        <v>98</v>
      </c>
      <c r="M216" t="s" s="4">
        <v>100</v>
      </c>
      <c r="N216" t="s" s="4">
        <v>101</v>
      </c>
      <c r="O216" t="s" s="4">
        <v>1086</v>
      </c>
      <c r="P216" t="s" s="4">
        <v>103</v>
      </c>
      <c r="Q216" t="s" s="4">
        <v>104</v>
      </c>
      <c r="R216" t="s" s="4">
        <v>104</v>
      </c>
      <c r="S216" t="s" s="4">
        <v>567</v>
      </c>
      <c r="T216" t="s" s="4">
        <v>106</v>
      </c>
      <c r="U216" t="s" s="4">
        <v>568</v>
      </c>
      <c r="V216" t="s" s="4">
        <v>567</v>
      </c>
      <c r="W216" t="s" s="4">
        <v>106</v>
      </c>
      <c r="X216" t="s" s="4">
        <v>569</v>
      </c>
      <c r="Y216" t="s" s="4">
        <v>1086</v>
      </c>
      <c r="Z216" t="s" s="4">
        <v>648</v>
      </c>
      <c r="AA216" t="s" s="4">
        <v>648</v>
      </c>
      <c r="AB216" t="s" s="4">
        <v>1087</v>
      </c>
      <c r="AC216" t="s" s="4">
        <v>111</v>
      </c>
      <c r="AD216" t="s" s="4">
        <v>104</v>
      </c>
      <c r="AE216" t="s" s="4">
        <v>842</v>
      </c>
      <c r="AF216" t="s" s="4">
        <v>573</v>
      </c>
      <c r="AG216" t="s" s="4">
        <v>1087</v>
      </c>
      <c r="AH216" t="s" s="4">
        <v>113</v>
      </c>
      <c r="AI216" t="s" s="4">
        <v>574</v>
      </c>
      <c r="AJ216" t="s" s="4">
        <v>575</v>
      </c>
      <c r="AK216" t="s" s="4">
        <v>116</v>
      </c>
    </row>
    <row r="217" ht="45.0" customHeight="true">
      <c r="A217" t="s" s="4">
        <v>1088</v>
      </c>
      <c r="B217" t="s" s="4">
        <v>90</v>
      </c>
      <c r="C217" t="s" s="4">
        <v>562</v>
      </c>
      <c r="D217" t="s" s="4">
        <v>563</v>
      </c>
      <c r="E217" t="s" s="4">
        <v>93</v>
      </c>
      <c r="F217" t="s" s="4">
        <v>440</v>
      </c>
      <c r="G217" t="s" s="4">
        <v>1089</v>
      </c>
      <c r="H217" t="s" s="4">
        <v>1089</v>
      </c>
      <c r="I217" t="s" s="4">
        <v>96</v>
      </c>
      <c r="J217" t="s" s="4">
        <v>1090</v>
      </c>
      <c r="K217" t="s" s="4">
        <v>1091</v>
      </c>
      <c r="L217" t="s" s="4">
        <v>579</v>
      </c>
      <c r="M217" t="s" s="4">
        <v>123</v>
      </c>
      <c r="N217" t="s" s="4">
        <v>101</v>
      </c>
      <c r="O217" t="s" s="4">
        <v>1092</v>
      </c>
      <c r="P217" t="s" s="4">
        <v>103</v>
      </c>
      <c r="Q217" t="s" s="4">
        <v>104</v>
      </c>
      <c r="R217" t="s" s="4">
        <v>104</v>
      </c>
      <c r="S217" t="s" s="4">
        <v>567</v>
      </c>
      <c r="T217" t="s" s="4">
        <v>106</v>
      </c>
      <c r="U217" t="s" s="4">
        <v>568</v>
      </c>
      <c r="V217" t="s" s="4">
        <v>567</v>
      </c>
      <c r="W217" t="s" s="4">
        <v>106</v>
      </c>
      <c r="X217" t="s" s="4">
        <v>569</v>
      </c>
      <c r="Y217" t="s" s="4">
        <v>1092</v>
      </c>
      <c r="Z217" t="s" s="4">
        <v>208</v>
      </c>
      <c r="AA217" t="s" s="4">
        <v>208</v>
      </c>
      <c r="AB217" t="s" s="4">
        <v>1093</v>
      </c>
      <c r="AC217" t="s" s="4">
        <v>111</v>
      </c>
      <c r="AD217" t="s" s="4">
        <v>104</v>
      </c>
      <c r="AE217" t="s" s="4">
        <v>570</v>
      </c>
      <c r="AF217" t="s" s="4">
        <v>573</v>
      </c>
      <c r="AG217" t="s" s="4">
        <v>1093</v>
      </c>
      <c r="AH217" t="s" s="4">
        <v>113</v>
      </c>
      <c r="AI217" t="s" s="4">
        <v>574</v>
      </c>
      <c r="AJ217" t="s" s="4">
        <v>575</v>
      </c>
      <c r="AK217" t="s" s="4">
        <v>116</v>
      </c>
    </row>
    <row r="218" ht="45.0" customHeight="true">
      <c r="A218" t="s" s="4">
        <v>1094</v>
      </c>
      <c r="B218" t="s" s="4">
        <v>90</v>
      </c>
      <c r="C218" t="s" s="4">
        <v>562</v>
      </c>
      <c r="D218" t="s" s="4">
        <v>563</v>
      </c>
      <c r="E218" t="s" s="4">
        <v>93</v>
      </c>
      <c r="F218" t="s" s="4">
        <v>94</v>
      </c>
      <c r="G218" t="s" s="4">
        <v>564</v>
      </c>
      <c r="H218" t="s" s="4">
        <v>564</v>
      </c>
      <c r="I218" t="s" s="4">
        <v>96</v>
      </c>
      <c r="J218" t="s" s="4">
        <v>565</v>
      </c>
      <c r="K218" t="s" s="4">
        <v>98</v>
      </c>
      <c r="L218" t="s" s="4">
        <v>98</v>
      </c>
      <c r="M218" t="s" s="4">
        <v>100</v>
      </c>
      <c r="N218" t="s" s="4">
        <v>101</v>
      </c>
      <c r="O218" t="s" s="4">
        <v>1095</v>
      </c>
      <c r="P218" t="s" s="4">
        <v>103</v>
      </c>
      <c r="Q218" t="s" s="4">
        <v>104</v>
      </c>
      <c r="R218" t="s" s="4">
        <v>104</v>
      </c>
      <c r="S218" t="s" s="4">
        <v>567</v>
      </c>
      <c r="T218" t="s" s="4">
        <v>106</v>
      </c>
      <c r="U218" t="s" s="4">
        <v>568</v>
      </c>
      <c r="V218" t="s" s="4">
        <v>567</v>
      </c>
      <c r="W218" t="s" s="4">
        <v>106</v>
      </c>
      <c r="X218" t="s" s="4">
        <v>567</v>
      </c>
      <c r="Y218" t="s" s="4">
        <v>1095</v>
      </c>
      <c r="Z218" t="s" s="4">
        <v>582</v>
      </c>
      <c r="AA218" t="s" s="4">
        <v>582</v>
      </c>
      <c r="AB218" t="s" s="4">
        <v>1096</v>
      </c>
      <c r="AC218" t="s" s="4">
        <v>237</v>
      </c>
      <c r="AD218" t="s" s="4">
        <v>104</v>
      </c>
      <c r="AE218" t="s" s="4">
        <v>572</v>
      </c>
      <c r="AF218" t="s" s="4">
        <v>573</v>
      </c>
      <c r="AG218" t="s" s="4">
        <v>1096</v>
      </c>
      <c r="AH218" t="s" s="4">
        <v>113</v>
      </c>
      <c r="AI218" t="s" s="4">
        <v>574</v>
      </c>
      <c r="AJ218" t="s" s="4">
        <v>575</v>
      </c>
      <c r="AK218" t="s" s="4">
        <v>116</v>
      </c>
    </row>
    <row r="219" ht="45.0" customHeight="true">
      <c r="A219" t="s" s="4">
        <v>1097</v>
      </c>
      <c r="B219" t="s" s="4">
        <v>90</v>
      </c>
      <c r="C219" t="s" s="4">
        <v>562</v>
      </c>
      <c r="D219" t="s" s="4">
        <v>563</v>
      </c>
      <c r="E219" t="s" s="4">
        <v>93</v>
      </c>
      <c r="F219" t="s" s="4">
        <v>94</v>
      </c>
      <c r="G219" t="s" s="4">
        <v>564</v>
      </c>
      <c r="H219" t="s" s="4">
        <v>564</v>
      </c>
      <c r="I219" t="s" s="4">
        <v>96</v>
      </c>
      <c r="J219" t="s" s="4">
        <v>565</v>
      </c>
      <c r="K219" t="s" s="4">
        <v>98</v>
      </c>
      <c r="L219" t="s" s="4">
        <v>98</v>
      </c>
      <c r="M219" t="s" s="4">
        <v>100</v>
      </c>
      <c r="N219" t="s" s="4">
        <v>101</v>
      </c>
      <c r="O219" t="s" s="4">
        <v>1098</v>
      </c>
      <c r="P219" t="s" s="4">
        <v>103</v>
      </c>
      <c r="Q219" t="s" s="4">
        <v>104</v>
      </c>
      <c r="R219" t="s" s="4">
        <v>104</v>
      </c>
      <c r="S219" t="s" s="4">
        <v>567</v>
      </c>
      <c r="T219" t="s" s="4">
        <v>106</v>
      </c>
      <c r="U219" t="s" s="4">
        <v>568</v>
      </c>
      <c r="V219" t="s" s="4">
        <v>567</v>
      </c>
      <c r="W219" t="s" s="4">
        <v>106</v>
      </c>
      <c r="X219" t="s" s="4">
        <v>567</v>
      </c>
      <c r="Y219" t="s" s="4">
        <v>1098</v>
      </c>
      <c r="Z219" t="s" s="4">
        <v>642</v>
      </c>
      <c r="AA219" t="s" s="4">
        <v>642</v>
      </c>
      <c r="AB219" t="s" s="4">
        <v>1099</v>
      </c>
      <c r="AC219" t="s" s="4">
        <v>237</v>
      </c>
      <c r="AD219" t="s" s="4">
        <v>104</v>
      </c>
      <c r="AE219" t="s" s="4">
        <v>572</v>
      </c>
      <c r="AF219" t="s" s="4">
        <v>573</v>
      </c>
      <c r="AG219" t="s" s="4">
        <v>1099</v>
      </c>
      <c r="AH219" t="s" s="4">
        <v>113</v>
      </c>
      <c r="AI219" t="s" s="4">
        <v>574</v>
      </c>
      <c r="AJ219" t="s" s="4">
        <v>575</v>
      </c>
      <c r="AK219" t="s" s="4">
        <v>116</v>
      </c>
    </row>
    <row r="220" ht="45.0" customHeight="true">
      <c r="A220" t="s" s="4">
        <v>1100</v>
      </c>
      <c r="B220" t="s" s="4">
        <v>90</v>
      </c>
      <c r="C220" t="s" s="4">
        <v>562</v>
      </c>
      <c r="D220" t="s" s="4">
        <v>563</v>
      </c>
      <c r="E220" t="s" s="4">
        <v>93</v>
      </c>
      <c r="F220" t="s" s="4">
        <v>94</v>
      </c>
      <c r="G220" t="s" s="4">
        <v>564</v>
      </c>
      <c r="H220" t="s" s="4">
        <v>564</v>
      </c>
      <c r="I220" t="s" s="4">
        <v>96</v>
      </c>
      <c r="J220" t="s" s="4">
        <v>565</v>
      </c>
      <c r="K220" t="s" s="4">
        <v>98</v>
      </c>
      <c r="L220" t="s" s="4">
        <v>98</v>
      </c>
      <c r="M220" t="s" s="4">
        <v>100</v>
      </c>
      <c r="N220" t="s" s="4">
        <v>101</v>
      </c>
      <c r="O220" t="s" s="4">
        <v>1101</v>
      </c>
      <c r="P220" t="s" s="4">
        <v>103</v>
      </c>
      <c r="Q220" t="s" s="4">
        <v>104</v>
      </c>
      <c r="R220" t="s" s="4">
        <v>104</v>
      </c>
      <c r="S220" t="s" s="4">
        <v>567</v>
      </c>
      <c r="T220" t="s" s="4">
        <v>106</v>
      </c>
      <c r="U220" t="s" s="4">
        <v>568</v>
      </c>
      <c r="V220" t="s" s="4">
        <v>567</v>
      </c>
      <c r="W220" t="s" s="4">
        <v>106</v>
      </c>
      <c r="X220" t="s" s="4">
        <v>567</v>
      </c>
      <c r="Y220" t="s" s="4">
        <v>1101</v>
      </c>
      <c r="Z220" t="s" s="4">
        <v>646</v>
      </c>
      <c r="AA220" t="s" s="4">
        <v>646</v>
      </c>
      <c r="AB220" t="s" s="4">
        <v>1102</v>
      </c>
      <c r="AC220" t="s" s="4">
        <v>237</v>
      </c>
      <c r="AD220" t="s" s="4">
        <v>104</v>
      </c>
      <c r="AE220" t="s" s="4">
        <v>1035</v>
      </c>
      <c r="AF220" t="s" s="4">
        <v>573</v>
      </c>
      <c r="AG220" t="s" s="4">
        <v>1102</v>
      </c>
      <c r="AH220" t="s" s="4">
        <v>113</v>
      </c>
      <c r="AI220" t="s" s="4">
        <v>574</v>
      </c>
      <c r="AJ220" t="s" s="4">
        <v>575</v>
      </c>
      <c r="AK220" t="s" s="4">
        <v>116</v>
      </c>
    </row>
    <row r="221" ht="45.0" customHeight="true">
      <c r="A221" t="s" s="4">
        <v>1103</v>
      </c>
      <c r="B221" t="s" s="4">
        <v>90</v>
      </c>
      <c r="C221" t="s" s="4">
        <v>562</v>
      </c>
      <c r="D221" t="s" s="4">
        <v>563</v>
      </c>
      <c r="E221" t="s" s="4">
        <v>93</v>
      </c>
      <c r="F221" t="s" s="4">
        <v>169</v>
      </c>
      <c r="G221" t="s" s="4">
        <v>564</v>
      </c>
      <c r="H221" t="s" s="4">
        <v>564</v>
      </c>
      <c r="I221" t="s" s="4">
        <v>96</v>
      </c>
      <c r="J221" t="s" s="4">
        <v>577</v>
      </c>
      <c r="K221" t="s" s="4">
        <v>578</v>
      </c>
      <c r="L221" t="s" s="4">
        <v>597</v>
      </c>
      <c r="M221" t="s" s="4">
        <v>100</v>
      </c>
      <c r="N221" t="s" s="4">
        <v>101</v>
      </c>
      <c r="O221" t="s" s="4">
        <v>590</v>
      </c>
      <c r="P221" t="s" s="4">
        <v>103</v>
      </c>
      <c r="Q221" t="s" s="4">
        <v>6</v>
      </c>
      <c r="R221" t="s" s="4">
        <v>104</v>
      </c>
      <c r="S221" t="s" s="4">
        <v>567</v>
      </c>
      <c r="T221" t="s" s="4">
        <v>106</v>
      </c>
      <c r="U221" t="s" s="4">
        <v>568</v>
      </c>
      <c r="V221" t="s" s="4">
        <v>567</v>
      </c>
      <c r="W221" t="s" s="4">
        <v>106</v>
      </c>
      <c r="X221" t="s" s="4">
        <v>1042</v>
      </c>
      <c r="Y221" t="s" s="4">
        <v>1104</v>
      </c>
      <c r="Z221" t="s" s="4">
        <v>867</v>
      </c>
      <c r="AA221" t="s" s="4">
        <v>867</v>
      </c>
      <c r="AB221" t="s" s="4">
        <v>1105</v>
      </c>
      <c r="AC221" t="s" s="4">
        <v>111</v>
      </c>
      <c r="AD221" t="s" s="4">
        <v>104</v>
      </c>
      <c r="AE221" t="s" s="4">
        <v>926</v>
      </c>
      <c r="AF221" t="s" s="4">
        <v>595</v>
      </c>
      <c r="AG221" t="s" s="4">
        <v>1105</v>
      </c>
      <c r="AH221" t="s" s="4">
        <v>113</v>
      </c>
      <c r="AI221" t="s" s="4">
        <v>574</v>
      </c>
      <c r="AJ221" t="s" s="4">
        <v>575</v>
      </c>
      <c r="AK221" t="s" s="4">
        <v>116</v>
      </c>
    </row>
    <row r="222" ht="45.0" customHeight="true">
      <c r="A222" t="s" s="4">
        <v>1106</v>
      </c>
      <c r="B222" t="s" s="4">
        <v>90</v>
      </c>
      <c r="C222" t="s" s="4">
        <v>562</v>
      </c>
      <c r="D222" t="s" s="4">
        <v>563</v>
      </c>
      <c r="E222" t="s" s="4">
        <v>93</v>
      </c>
      <c r="F222" t="s" s="4">
        <v>94</v>
      </c>
      <c r="G222" t="s" s="4">
        <v>564</v>
      </c>
      <c r="H222" t="s" s="4">
        <v>564</v>
      </c>
      <c r="I222" t="s" s="4">
        <v>96</v>
      </c>
      <c r="J222" t="s" s="4">
        <v>565</v>
      </c>
      <c r="K222" t="s" s="4">
        <v>98</v>
      </c>
      <c r="L222" t="s" s="4">
        <v>98</v>
      </c>
      <c r="M222" t="s" s="4">
        <v>100</v>
      </c>
      <c r="N222" t="s" s="4">
        <v>101</v>
      </c>
      <c r="O222" t="s" s="4">
        <v>590</v>
      </c>
      <c r="P222" t="s" s="4">
        <v>103</v>
      </c>
      <c r="Q222" t="s" s="4">
        <v>6</v>
      </c>
      <c r="R222" t="s" s="4">
        <v>104</v>
      </c>
      <c r="S222" t="s" s="4">
        <v>567</v>
      </c>
      <c r="T222" t="s" s="4">
        <v>106</v>
      </c>
      <c r="U222" t="s" s="4">
        <v>568</v>
      </c>
      <c r="V222" t="s" s="4">
        <v>567</v>
      </c>
      <c r="W222" t="s" s="4">
        <v>106</v>
      </c>
      <c r="X222" t="s" s="4">
        <v>569</v>
      </c>
      <c r="Y222" t="s" s="4">
        <v>1107</v>
      </c>
      <c r="Z222" t="s" s="4">
        <v>115</v>
      </c>
      <c r="AA222" t="s" s="4">
        <v>115</v>
      </c>
      <c r="AB222" t="s" s="4">
        <v>1108</v>
      </c>
      <c r="AC222" t="s" s="4">
        <v>111</v>
      </c>
      <c r="AD222" t="s" s="4">
        <v>104</v>
      </c>
      <c r="AE222" t="s" s="4">
        <v>816</v>
      </c>
      <c r="AF222" t="s" s="4">
        <v>595</v>
      </c>
      <c r="AG222" t="s" s="4">
        <v>1108</v>
      </c>
      <c r="AH222" t="s" s="4">
        <v>113</v>
      </c>
      <c r="AI222" t="s" s="4">
        <v>574</v>
      </c>
      <c r="AJ222" t="s" s="4">
        <v>575</v>
      </c>
      <c r="AK222" t="s" s="4">
        <v>116</v>
      </c>
    </row>
    <row r="223" ht="45.0" customHeight="true">
      <c r="A223" t="s" s="4">
        <v>1109</v>
      </c>
      <c r="B223" t="s" s="4">
        <v>90</v>
      </c>
      <c r="C223" t="s" s="4">
        <v>562</v>
      </c>
      <c r="D223" t="s" s="4">
        <v>563</v>
      </c>
      <c r="E223" t="s" s="4">
        <v>93</v>
      </c>
      <c r="F223" t="s" s="4">
        <v>94</v>
      </c>
      <c r="G223" t="s" s="4">
        <v>564</v>
      </c>
      <c r="H223" t="s" s="4">
        <v>564</v>
      </c>
      <c r="I223" t="s" s="4">
        <v>96</v>
      </c>
      <c r="J223" t="s" s="4">
        <v>565</v>
      </c>
      <c r="K223" t="s" s="4">
        <v>98</v>
      </c>
      <c r="L223" t="s" s="4">
        <v>98</v>
      </c>
      <c r="M223" t="s" s="4">
        <v>100</v>
      </c>
      <c r="N223" t="s" s="4">
        <v>101</v>
      </c>
      <c r="O223" t="s" s="4">
        <v>590</v>
      </c>
      <c r="P223" t="s" s="4">
        <v>103</v>
      </c>
      <c r="Q223" t="s" s="4">
        <v>6</v>
      </c>
      <c r="R223" t="s" s="4">
        <v>104</v>
      </c>
      <c r="S223" t="s" s="4">
        <v>567</v>
      </c>
      <c r="T223" t="s" s="4">
        <v>106</v>
      </c>
      <c r="U223" t="s" s="4">
        <v>568</v>
      </c>
      <c r="V223" t="s" s="4">
        <v>567</v>
      </c>
      <c r="W223" t="s" s="4">
        <v>106</v>
      </c>
      <c r="X223" t="s" s="4">
        <v>569</v>
      </c>
      <c r="Y223" t="s" s="4">
        <v>1110</v>
      </c>
      <c r="Z223" t="s" s="4">
        <v>826</v>
      </c>
      <c r="AA223" t="s" s="4">
        <v>826</v>
      </c>
      <c r="AB223" t="s" s="4">
        <v>1111</v>
      </c>
      <c r="AC223" t="s" s="4">
        <v>111</v>
      </c>
      <c r="AD223" t="s" s="4">
        <v>104</v>
      </c>
      <c r="AE223" t="s" s="4">
        <v>816</v>
      </c>
      <c r="AF223" t="s" s="4">
        <v>595</v>
      </c>
      <c r="AG223" t="s" s="4">
        <v>1111</v>
      </c>
      <c r="AH223" t="s" s="4">
        <v>113</v>
      </c>
      <c r="AI223" t="s" s="4">
        <v>574</v>
      </c>
      <c r="AJ223" t="s" s="4">
        <v>575</v>
      </c>
      <c r="AK223" t="s" s="4">
        <v>116</v>
      </c>
    </row>
    <row r="224" ht="45.0" customHeight="true">
      <c r="A224" t="s" s="4">
        <v>1112</v>
      </c>
      <c r="B224" t="s" s="4">
        <v>90</v>
      </c>
      <c r="C224" t="s" s="4">
        <v>562</v>
      </c>
      <c r="D224" t="s" s="4">
        <v>563</v>
      </c>
      <c r="E224" t="s" s="4">
        <v>93</v>
      </c>
      <c r="F224" t="s" s="4">
        <v>1113</v>
      </c>
      <c r="G224" t="s" s="4">
        <v>1114</v>
      </c>
      <c r="H224" t="s" s="4">
        <v>1114</v>
      </c>
      <c r="I224" t="s" s="4">
        <v>96</v>
      </c>
      <c r="J224" t="s" s="4">
        <v>1115</v>
      </c>
      <c r="K224" t="s" s="4">
        <v>1116</v>
      </c>
      <c r="L224" t="s" s="4">
        <v>1117</v>
      </c>
      <c r="M224" t="s" s="4">
        <v>100</v>
      </c>
      <c r="N224" t="s" s="4">
        <v>101</v>
      </c>
      <c r="O224" t="s" s="4">
        <v>1118</v>
      </c>
      <c r="P224" t="s" s="4">
        <v>103</v>
      </c>
      <c r="Q224" t="s" s="4">
        <v>10</v>
      </c>
      <c r="R224" t="s" s="4">
        <v>104</v>
      </c>
      <c r="S224" t="s" s="4">
        <v>567</v>
      </c>
      <c r="T224" t="s" s="4">
        <v>106</v>
      </c>
      <c r="U224" t="s" s="4">
        <v>568</v>
      </c>
      <c r="V224" t="s" s="4">
        <v>567</v>
      </c>
      <c r="W224" t="s" s="4">
        <v>106</v>
      </c>
      <c r="X224" t="s" s="4">
        <v>569</v>
      </c>
      <c r="Y224" t="s" s="4">
        <v>1118</v>
      </c>
      <c r="Z224" t="s" s="4">
        <v>762</v>
      </c>
      <c r="AA224" t="s" s="4">
        <v>762</v>
      </c>
      <c r="AB224" t="s" s="4">
        <v>1119</v>
      </c>
      <c r="AC224" t="s" s="4">
        <v>1120</v>
      </c>
      <c r="AD224" t="s" s="4">
        <v>104</v>
      </c>
      <c r="AE224" t="s" s="4">
        <v>714</v>
      </c>
      <c r="AF224" t="s" s="4">
        <v>609</v>
      </c>
      <c r="AG224" t="s" s="4">
        <v>1119</v>
      </c>
      <c r="AH224" t="s" s="4">
        <v>113</v>
      </c>
      <c r="AI224" t="s" s="4">
        <v>574</v>
      </c>
      <c r="AJ224" t="s" s="4">
        <v>575</v>
      </c>
      <c r="AK224" t="s" s="4">
        <v>116</v>
      </c>
    </row>
    <row r="225" ht="45.0" customHeight="true">
      <c r="A225" t="s" s="4">
        <v>1121</v>
      </c>
      <c r="B225" t="s" s="4">
        <v>90</v>
      </c>
      <c r="C225" t="s" s="4">
        <v>562</v>
      </c>
      <c r="D225" t="s" s="4">
        <v>563</v>
      </c>
      <c r="E225" t="s" s="4">
        <v>93</v>
      </c>
      <c r="F225" t="s" s="4">
        <v>94</v>
      </c>
      <c r="G225" t="s" s="4">
        <v>564</v>
      </c>
      <c r="H225" t="s" s="4">
        <v>564</v>
      </c>
      <c r="I225" t="s" s="4">
        <v>96</v>
      </c>
      <c r="J225" t="s" s="4">
        <v>565</v>
      </c>
      <c r="K225" t="s" s="4">
        <v>98</v>
      </c>
      <c r="L225" t="s" s="4">
        <v>98</v>
      </c>
      <c r="M225" t="s" s="4">
        <v>100</v>
      </c>
      <c r="N225" t="s" s="4">
        <v>101</v>
      </c>
      <c r="O225" t="s" s="4">
        <v>1122</v>
      </c>
      <c r="P225" t="s" s="4">
        <v>103</v>
      </c>
      <c r="Q225" t="s" s="4">
        <v>6</v>
      </c>
      <c r="R225" t="s" s="4">
        <v>104</v>
      </c>
      <c r="S225" t="s" s="4">
        <v>567</v>
      </c>
      <c r="T225" t="s" s="4">
        <v>106</v>
      </c>
      <c r="U225" t="s" s="4">
        <v>568</v>
      </c>
      <c r="V225" t="s" s="4">
        <v>567</v>
      </c>
      <c r="W225" t="s" s="4">
        <v>106</v>
      </c>
      <c r="X225" t="s" s="4">
        <v>591</v>
      </c>
      <c r="Y225" t="s" s="4">
        <v>1122</v>
      </c>
      <c r="Z225" t="s" s="4">
        <v>1123</v>
      </c>
      <c r="AA225" t="s" s="4">
        <v>1123</v>
      </c>
      <c r="AB225" t="s" s="4">
        <v>1124</v>
      </c>
      <c r="AC225" t="s" s="4">
        <v>111</v>
      </c>
      <c r="AD225" t="s" s="4">
        <v>104</v>
      </c>
      <c r="AE225" t="s" s="4">
        <v>770</v>
      </c>
      <c r="AF225" t="s" s="4">
        <v>609</v>
      </c>
      <c r="AG225" t="s" s="4">
        <v>1124</v>
      </c>
      <c r="AH225" t="s" s="4">
        <v>113</v>
      </c>
      <c r="AI225" t="s" s="4">
        <v>574</v>
      </c>
      <c r="AJ225" t="s" s="4">
        <v>575</v>
      </c>
      <c r="AK225" t="s" s="4">
        <v>116</v>
      </c>
    </row>
    <row r="226" ht="45.0" customHeight="true">
      <c r="A226" t="s" s="4">
        <v>1125</v>
      </c>
      <c r="B226" t="s" s="4">
        <v>90</v>
      </c>
      <c r="C226" t="s" s="4">
        <v>562</v>
      </c>
      <c r="D226" t="s" s="4">
        <v>563</v>
      </c>
      <c r="E226" t="s" s="4">
        <v>93</v>
      </c>
      <c r="F226" t="s" s="4">
        <v>1071</v>
      </c>
      <c r="G226" t="s" s="4">
        <v>564</v>
      </c>
      <c r="H226" t="s" s="4">
        <v>564</v>
      </c>
      <c r="I226" t="s" s="4">
        <v>96</v>
      </c>
      <c r="J226" t="s" s="4">
        <v>1072</v>
      </c>
      <c r="K226" t="s" s="4">
        <v>98</v>
      </c>
      <c r="L226" t="s" s="4">
        <v>933</v>
      </c>
      <c r="M226" t="s" s="4">
        <v>100</v>
      </c>
      <c r="N226" t="s" s="4">
        <v>101</v>
      </c>
      <c r="O226" t="s" s="4">
        <v>1126</v>
      </c>
      <c r="P226" t="s" s="4">
        <v>103</v>
      </c>
      <c r="Q226" t="s" s="4">
        <v>6</v>
      </c>
      <c r="R226" t="s" s="4">
        <v>104</v>
      </c>
      <c r="S226" t="s" s="4">
        <v>567</v>
      </c>
      <c r="T226" t="s" s="4">
        <v>106</v>
      </c>
      <c r="U226" t="s" s="4">
        <v>568</v>
      </c>
      <c r="V226" t="s" s="4">
        <v>567</v>
      </c>
      <c r="W226" t="s" s="4">
        <v>106</v>
      </c>
      <c r="X226" t="s" s="4">
        <v>1127</v>
      </c>
      <c r="Y226" t="s" s="4">
        <v>1126</v>
      </c>
      <c r="Z226" t="s" s="4">
        <v>1128</v>
      </c>
      <c r="AA226" t="s" s="4">
        <v>1128</v>
      </c>
      <c r="AB226" t="s" s="4">
        <v>1129</v>
      </c>
      <c r="AC226" t="s" s="4">
        <v>111</v>
      </c>
      <c r="AD226" t="s" s="4">
        <v>104</v>
      </c>
      <c r="AE226" t="s" s="4">
        <v>770</v>
      </c>
      <c r="AF226" t="s" s="4">
        <v>609</v>
      </c>
      <c r="AG226" t="s" s="4">
        <v>1129</v>
      </c>
      <c r="AH226" t="s" s="4">
        <v>113</v>
      </c>
      <c r="AI226" t="s" s="4">
        <v>574</v>
      </c>
      <c r="AJ226" t="s" s="4">
        <v>575</v>
      </c>
      <c r="AK226" t="s" s="4">
        <v>116</v>
      </c>
    </row>
    <row r="227" ht="45.0" customHeight="true">
      <c r="A227" t="s" s="4">
        <v>1130</v>
      </c>
      <c r="B227" t="s" s="4">
        <v>90</v>
      </c>
      <c r="C227" t="s" s="4">
        <v>562</v>
      </c>
      <c r="D227" t="s" s="4">
        <v>563</v>
      </c>
      <c r="E227" t="s" s="4">
        <v>93</v>
      </c>
      <c r="F227" t="s" s="4">
        <v>1071</v>
      </c>
      <c r="G227" t="s" s="4">
        <v>564</v>
      </c>
      <c r="H227" t="s" s="4">
        <v>564</v>
      </c>
      <c r="I227" t="s" s="4">
        <v>96</v>
      </c>
      <c r="J227" t="s" s="4">
        <v>1072</v>
      </c>
      <c r="K227" t="s" s="4">
        <v>710</v>
      </c>
      <c r="L227" t="s" s="4">
        <v>1073</v>
      </c>
      <c r="M227" t="s" s="4">
        <v>100</v>
      </c>
      <c r="N227" t="s" s="4">
        <v>101</v>
      </c>
      <c r="O227" t="s" s="4">
        <v>1131</v>
      </c>
      <c r="P227" t="s" s="4">
        <v>103</v>
      </c>
      <c r="Q227" t="s" s="4">
        <v>6</v>
      </c>
      <c r="R227" t="s" s="4">
        <v>104</v>
      </c>
      <c r="S227" t="s" s="4">
        <v>567</v>
      </c>
      <c r="T227" t="s" s="4">
        <v>106</v>
      </c>
      <c r="U227" t="s" s="4">
        <v>568</v>
      </c>
      <c r="V227" t="s" s="4">
        <v>567</v>
      </c>
      <c r="W227" t="s" s="4">
        <v>106</v>
      </c>
      <c r="X227" t="s" s="4">
        <v>569</v>
      </c>
      <c r="Y227" t="s" s="4">
        <v>1131</v>
      </c>
      <c r="Z227" t="s" s="4">
        <v>608</v>
      </c>
      <c r="AA227" t="s" s="4">
        <v>608</v>
      </c>
      <c r="AB227" t="s" s="4">
        <v>1132</v>
      </c>
      <c r="AC227" t="s" s="4">
        <v>111</v>
      </c>
      <c r="AD227" t="s" s="4">
        <v>104</v>
      </c>
      <c r="AE227" t="s" s="4">
        <v>1077</v>
      </c>
      <c r="AF227" t="s" s="4">
        <v>609</v>
      </c>
      <c r="AG227" t="s" s="4">
        <v>1132</v>
      </c>
      <c r="AH227" t="s" s="4">
        <v>113</v>
      </c>
      <c r="AI227" t="s" s="4">
        <v>574</v>
      </c>
      <c r="AJ227" t="s" s="4">
        <v>575</v>
      </c>
      <c r="AK227" t="s" s="4">
        <v>116</v>
      </c>
    </row>
    <row r="228" ht="45.0" customHeight="true">
      <c r="A228" t="s" s="4">
        <v>1133</v>
      </c>
      <c r="B228" t="s" s="4">
        <v>90</v>
      </c>
      <c r="C228" t="s" s="4">
        <v>562</v>
      </c>
      <c r="D228" t="s" s="4">
        <v>563</v>
      </c>
      <c r="E228" t="s" s="4">
        <v>93</v>
      </c>
      <c r="F228" t="s" s="4">
        <v>1071</v>
      </c>
      <c r="G228" t="s" s="4">
        <v>564</v>
      </c>
      <c r="H228" t="s" s="4">
        <v>564</v>
      </c>
      <c r="I228" t="s" s="4">
        <v>96</v>
      </c>
      <c r="J228" t="s" s="4">
        <v>1072</v>
      </c>
      <c r="K228" t="s" s="4">
        <v>710</v>
      </c>
      <c r="L228" t="s" s="4">
        <v>1073</v>
      </c>
      <c r="M228" t="s" s="4">
        <v>100</v>
      </c>
      <c r="N228" t="s" s="4">
        <v>101</v>
      </c>
      <c r="O228" t="s" s="4">
        <v>1134</v>
      </c>
      <c r="P228" t="s" s="4">
        <v>103</v>
      </c>
      <c r="Q228" t="s" s="4">
        <v>6</v>
      </c>
      <c r="R228" t="s" s="4">
        <v>104</v>
      </c>
      <c r="S228" t="s" s="4">
        <v>567</v>
      </c>
      <c r="T228" t="s" s="4">
        <v>106</v>
      </c>
      <c r="U228" t="s" s="4">
        <v>568</v>
      </c>
      <c r="V228" t="s" s="4">
        <v>567</v>
      </c>
      <c r="W228" t="s" s="4">
        <v>106</v>
      </c>
      <c r="X228" t="s" s="4">
        <v>591</v>
      </c>
      <c r="Y228" t="s" s="4">
        <v>1134</v>
      </c>
      <c r="Z228" t="s" s="4">
        <v>612</v>
      </c>
      <c r="AA228" t="s" s="4">
        <v>612</v>
      </c>
      <c r="AB228" t="s" s="4">
        <v>1135</v>
      </c>
      <c r="AC228" t="s" s="4">
        <v>111</v>
      </c>
      <c r="AD228" t="s" s="4">
        <v>104</v>
      </c>
      <c r="AE228" t="s" s="4">
        <v>1077</v>
      </c>
      <c r="AF228" t="s" s="4">
        <v>609</v>
      </c>
      <c r="AG228" t="s" s="4">
        <v>1135</v>
      </c>
      <c r="AH228" t="s" s="4">
        <v>113</v>
      </c>
      <c r="AI228" t="s" s="4">
        <v>574</v>
      </c>
      <c r="AJ228" t="s" s="4">
        <v>575</v>
      </c>
      <c r="AK228" t="s" s="4">
        <v>116</v>
      </c>
    </row>
    <row r="229" ht="45.0" customHeight="true">
      <c r="A229" t="s" s="4">
        <v>1136</v>
      </c>
      <c r="B229" t="s" s="4">
        <v>90</v>
      </c>
      <c r="C229" t="s" s="4">
        <v>562</v>
      </c>
      <c r="D229" t="s" s="4">
        <v>563</v>
      </c>
      <c r="E229" t="s" s="4">
        <v>93</v>
      </c>
      <c r="F229" t="s" s="4">
        <v>1071</v>
      </c>
      <c r="G229" t="s" s="4">
        <v>564</v>
      </c>
      <c r="H229" t="s" s="4">
        <v>564</v>
      </c>
      <c r="I229" t="s" s="4">
        <v>96</v>
      </c>
      <c r="J229" t="s" s="4">
        <v>1072</v>
      </c>
      <c r="K229" t="s" s="4">
        <v>710</v>
      </c>
      <c r="L229" t="s" s="4">
        <v>1073</v>
      </c>
      <c r="M229" t="s" s="4">
        <v>100</v>
      </c>
      <c r="N229" t="s" s="4">
        <v>101</v>
      </c>
      <c r="O229" t="s" s="4">
        <v>1137</v>
      </c>
      <c r="P229" t="s" s="4">
        <v>103</v>
      </c>
      <c r="Q229" t="s" s="4">
        <v>6</v>
      </c>
      <c r="R229" t="s" s="4">
        <v>104</v>
      </c>
      <c r="S229" t="s" s="4">
        <v>567</v>
      </c>
      <c r="T229" t="s" s="4">
        <v>106</v>
      </c>
      <c r="U229" t="s" s="4">
        <v>568</v>
      </c>
      <c r="V229" t="s" s="4">
        <v>567</v>
      </c>
      <c r="W229" t="s" s="4">
        <v>106</v>
      </c>
      <c r="X229" t="s" s="4">
        <v>1138</v>
      </c>
      <c r="Y229" t="s" s="4">
        <v>1137</v>
      </c>
      <c r="Z229" t="s" s="4">
        <v>1139</v>
      </c>
      <c r="AA229" t="s" s="4">
        <v>1139</v>
      </c>
      <c r="AB229" t="s" s="4">
        <v>1140</v>
      </c>
      <c r="AC229" t="s" s="4">
        <v>111</v>
      </c>
      <c r="AD229" t="s" s="4">
        <v>104</v>
      </c>
      <c r="AE229" t="s" s="4">
        <v>1077</v>
      </c>
      <c r="AF229" t="s" s="4">
        <v>609</v>
      </c>
      <c r="AG229" t="s" s="4">
        <v>1140</v>
      </c>
      <c r="AH229" t="s" s="4">
        <v>113</v>
      </c>
      <c r="AI229" t="s" s="4">
        <v>574</v>
      </c>
      <c r="AJ229" t="s" s="4">
        <v>575</v>
      </c>
      <c r="AK229" t="s" s="4">
        <v>116</v>
      </c>
    </row>
    <row r="230" ht="45.0" customHeight="true">
      <c r="A230" t="s" s="4">
        <v>1141</v>
      </c>
      <c r="B230" t="s" s="4">
        <v>90</v>
      </c>
      <c r="C230" t="s" s="4">
        <v>562</v>
      </c>
      <c r="D230" t="s" s="4">
        <v>563</v>
      </c>
      <c r="E230" t="s" s="4">
        <v>93</v>
      </c>
      <c r="F230" t="s" s="4">
        <v>497</v>
      </c>
      <c r="G230" t="s" s="4">
        <v>637</v>
      </c>
      <c r="H230" t="s" s="4">
        <v>637</v>
      </c>
      <c r="I230" t="s" s="4">
        <v>96</v>
      </c>
      <c r="J230" t="s" s="4">
        <v>638</v>
      </c>
      <c r="K230" t="s" s="4">
        <v>639</v>
      </c>
      <c r="L230" t="s" s="4">
        <v>640</v>
      </c>
      <c r="M230" t="s" s="4">
        <v>123</v>
      </c>
      <c r="N230" t="s" s="4">
        <v>101</v>
      </c>
      <c r="O230" t="s" s="4">
        <v>1142</v>
      </c>
      <c r="P230" t="s" s="4">
        <v>103</v>
      </c>
      <c r="Q230" t="s" s="4">
        <v>104</v>
      </c>
      <c r="R230" t="s" s="4">
        <v>104</v>
      </c>
      <c r="S230" t="s" s="4">
        <v>567</v>
      </c>
      <c r="T230" t="s" s="4">
        <v>106</v>
      </c>
      <c r="U230" t="s" s="4">
        <v>568</v>
      </c>
      <c r="V230" t="s" s="4">
        <v>567</v>
      </c>
      <c r="W230" t="s" s="4">
        <v>106</v>
      </c>
      <c r="X230" t="s" s="4">
        <v>569</v>
      </c>
      <c r="Y230" t="s" s="4">
        <v>1142</v>
      </c>
      <c r="Z230" t="s" s="4">
        <v>785</v>
      </c>
      <c r="AA230" t="s" s="4">
        <v>785</v>
      </c>
      <c r="AB230" t="s" s="4">
        <v>1143</v>
      </c>
      <c r="AC230" t="s" s="4">
        <v>111</v>
      </c>
      <c r="AD230" t="s" s="4">
        <v>104</v>
      </c>
      <c r="AE230" t="s" s="4">
        <v>842</v>
      </c>
      <c r="AF230" t="s" s="4">
        <v>573</v>
      </c>
      <c r="AG230" t="s" s="4">
        <v>1143</v>
      </c>
      <c r="AH230" t="s" s="4">
        <v>113</v>
      </c>
      <c r="AI230" t="s" s="4">
        <v>574</v>
      </c>
      <c r="AJ230" t="s" s="4">
        <v>575</v>
      </c>
      <c r="AK230" t="s" s="4">
        <v>116</v>
      </c>
    </row>
    <row r="231" ht="45.0" customHeight="true">
      <c r="A231" t="s" s="4">
        <v>1144</v>
      </c>
      <c r="B231" t="s" s="4">
        <v>90</v>
      </c>
      <c r="C231" t="s" s="4">
        <v>562</v>
      </c>
      <c r="D231" t="s" s="4">
        <v>563</v>
      </c>
      <c r="E231" t="s" s="4">
        <v>93</v>
      </c>
      <c r="F231" t="s" s="4">
        <v>129</v>
      </c>
      <c r="G231" t="s" s="4">
        <v>564</v>
      </c>
      <c r="H231" t="s" s="4">
        <v>564</v>
      </c>
      <c r="I231" t="s" s="4">
        <v>96</v>
      </c>
      <c r="J231" t="s" s="4">
        <v>626</v>
      </c>
      <c r="K231" t="s" s="4">
        <v>98</v>
      </c>
      <c r="L231" t="s" s="4">
        <v>620</v>
      </c>
      <c r="M231" t="s" s="4">
        <v>100</v>
      </c>
      <c r="N231" t="s" s="4">
        <v>101</v>
      </c>
      <c r="O231" t="s" s="4">
        <v>1145</v>
      </c>
      <c r="P231" t="s" s="4">
        <v>103</v>
      </c>
      <c r="Q231" t="s" s="4">
        <v>104</v>
      </c>
      <c r="R231" t="s" s="4">
        <v>104</v>
      </c>
      <c r="S231" t="s" s="4">
        <v>567</v>
      </c>
      <c r="T231" t="s" s="4">
        <v>106</v>
      </c>
      <c r="U231" t="s" s="4">
        <v>568</v>
      </c>
      <c r="V231" t="s" s="4">
        <v>567</v>
      </c>
      <c r="W231" t="s" s="4">
        <v>106</v>
      </c>
      <c r="X231" t="s" s="4">
        <v>569</v>
      </c>
      <c r="Y231" t="s" s="4">
        <v>1145</v>
      </c>
      <c r="Z231" t="s" s="4">
        <v>1146</v>
      </c>
      <c r="AA231" t="s" s="4">
        <v>1146</v>
      </c>
      <c r="AB231" t="s" s="4">
        <v>1147</v>
      </c>
      <c r="AC231" t="s" s="4">
        <v>111</v>
      </c>
      <c r="AD231" t="s" s="4">
        <v>104</v>
      </c>
      <c r="AE231" t="s" s="4">
        <v>570</v>
      </c>
      <c r="AF231" t="s" s="4">
        <v>573</v>
      </c>
      <c r="AG231" t="s" s="4">
        <v>1147</v>
      </c>
      <c r="AH231" t="s" s="4">
        <v>113</v>
      </c>
      <c r="AI231" t="s" s="4">
        <v>574</v>
      </c>
      <c r="AJ231" t="s" s="4">
        <v>575</v>
      </c>
      <c r="AK231" t="s" s="4">
        <v>116</v>
      </c>
    </row>
    <row r="232" ht="45.0" customHeight="true">
      <c r="A232" t="s" s="4">
        <v>1148</v>
      </c>
      <c r="B232" t="s" s="4">
        <v>90</v>
      </c>
      <c r="C232" t="s" s="4">
        <v>562</v>
      </c>
      <c r="D232" t="s" s="4">
        <v>563</v>
      </c>
      <c r="E232" t="s" s="4">
        <v>93</v>
      </c>
      <c r="F232" t="s" s="4">
        <v>169</v>
      </c>
      <c r="G232" t="s" s="4">
        <v>564</v>
      </c>
      <c r="H232" t="s" s="4">
        <v>564</v>
      </c>
      <c r="I232" t="s" s="4">
        <v>96</v>
      </c>
      <c r="J232" t="s" s="4">
        <v>577</v>
      </c>
      <c r="K232" t="s" s="4">
        <v>578</v>
      </c>
      <c r="L232" t="s" s="4">
        <v>579</v>
      </c>
      <c r="M232" t="s" s="4">
        <v>100</v>
      </c>
      <c r="N232" t="s" s="4">
        <v>101</v>
      </c>
      <c r="O232" t="s" s="4">
        <v>1149</v>
      </c>
      <c r="P232" t="s" s="4">
        <v>103</v>
      </c>
      <c r="Q232" t="s" s="4">
        <v>104</v>
      </c>
      <c r="R232" t="s" s="4">
        <v>104</v>
      </c>
      <c r="S232" t="s" s="4">
        <v>567</v>
      </c>
      <c r="T232" t="s" s="4">
        <v>106</v>
      </c>
      <c r="U232" t="s" s="4">
        <v>568</v>
      </c>
      <c r="V232" t="s" s="4">
        <v>567</v>
      </c>
      <c r="W232" t="s" s="4">
        <v>106</v>
      </c>
      <c r="X232" t="s" s="4">
        <v>569</v>
      </c>
      <c r="Y232" t="s" s="4">
        <v>1149</v>
      </c>
      <c r="Z232" t="s" s="4">
        <v>260</v>
      </c>
      <c r="AA232" t="s" s="4">
        <v>260</v>
      </c>
      <c r="AB232" t="s" s="4">
        <v>1150</v>
      </c>
      <c r="AC232" t="s" s="4">
        <v>111</v>
      </c>
      <c r="AD232" t="s" s="4">
        <v>104</v>
      </c>
      <c r="AE232" t="s" s="4">
        <v>725</v>
      </c>
      <c r="AF232" t="s" s="4">
        <v>573</v>
      </c>
      <c r="AG232" t="s" s="4">
        <v>1150</v>
      </c>
      <c r="AH232" t="s" s="4">
        <v>113</v>
      </c>
      <c r="AI232" t="s" s="4">
        <v>574</v>
      </c>
      <c r="AJ232" t="s" s="4">
        <v>575</v>
      </c>
      <c r="AK232" t="s" s="4">
        <v>116</v>
      </c>
    </row>
    <row r="233" ht="45.0" customHeight="true">
      <c r="A233" t="s" s="4">
        <v>1151</v>
      </c>
      <c r="B233" t="s" s="4">
        <v>90</v>
      </c>
      <c r="C233" t="s" s="4">
        <v>562</v>
      </c>
      <c r="D233" t="s" s="4">
        <v>563</v>
      </c>
      <c r="E233" t="s" s="4">
        <v>93</v>
      </c>
      <c r="F233" t="s" s="4">
        <v>169</v>
      </c>
      <c r="G233" t="s" s="4">
        <v>564</v>
      </c>
      <c r="H233" t="s" s="4">
        <v>564</v>
      </c>
      <c r="I233" t="s" s="4">
        <v>96</v>
      </c>
      <c r="J233" t="s" s="4">
        <v>577</v>
      </c>
      <c r="K233" t="s" s="4">
        <v>578</v>
      </c>
      <c r="L233" t="s" s="4">
        <v>579</v>
      </c>
      <c r="M233" t="s" s="4">
        <v>100</v>
      </c>
      <c r="N233" t="s" s="4">
        <v>101</v>
      </c>
      <c r="O233" t="s" s="4">
        <v>1152</v>
      </c>
      <c r="P233" t="s" s="4">
        <v>103</v>
      </c>
      <c r="Q233" t="s" s="4">
        <v>104</v>
      </c>
      <c r="R233" t="s" s="4">
        <v>104</v>
      </c>
      <c r="S233" t="s" s="4">
        <v>567</v>
      </c>
      <c r="T233" t="s" s="4">
        <v>106</v>
      </c>
      <c r="U233" t="s" s="4">
        <v>568</v>
      </c>
      <c r="V233" t="s" s="4">
        <v>567</v>
      </c>
      <c r="W233" t="s" s="4">
        <v>106</v>
      </c>
      <c r="X233" t="s" s="4">
        <v>567</v>
      </c>
      <c r="Y233" t="s" s="4">
        <v>1152</v>
      </c>
      <c r="Z233" t="s" s="4">
        <v>982</v>
      </c>
      <c r="AA233" t="s" s="4">
        <v>982</v>
      </c>
      <c r="AB233" t="s" s="4">
        <v>1153</v>
      </c>
      <c r="AC233" t="s" s="4">
        <v>237</v>
      </c>
      <c r="AD233" t="s" s="4">
        <v>104</v>
      </c>
      <c r="AE233" t="s" s="4">
        <v>785</v>
      </c>
      <c r="AF233" t="s" s="4">
        <v>573</v>
      </c>
      <c r="AG233" t="s" s="4">
        <v>1153</v>
      </c>
      <c r="AH233" t="s" s="4">
        <v>113</v>
      </c>
      <c r="AI233" t="s" s="4">
        <v>574</v>
      </c>
      <c r="AJ233" t="s" s="4">
        <v>575</v>
      </c>
      <c r="AK233" t="s" s="4">
        <v>116</v>
      </c>
    </row>
    <row r="234" ht="45.0" customHeight="true">
      <c r="A234" t="s" s="4">
        <v>1154</v>
      </c>
      <c r="B234" t="s" s="4">
        <v>90</v>
      </c>
      <c r="C234" t="s" s="4">
        <v>562</v>
      </c>
      <c r="D234" t="s" s="4">
        <v>563</v>
      </c>
      <c r="E234" t="s" s="4">
        <v>93</v>
      </c>
      <c r="F234" t="s" s="4">
        <v>169</v>
      </c>
      <c r="G234" t="s" s="4">
        <v>564</v>
      </c>
      <c r="H234" t="s" s="4">
        <v>564</v>
      </c>
      <c r="I234" t="s" s="4">
        <v>96</v>
      </c>
      <c r="J234" t="s" s="4">
        <v>577</v>
      </c>
      <c r="K234" t="s" s="4">
        <v>578</v>
      </c>
      <c r="L234" t="s" s="4">
        <v>579</v>
      </c>
      <c r="M234" t="s" s="4">
        <v>100</v>
      </c>
      <c r="N234" t="s" s="4">
        <v>101</v>
      </c>
      <c r="O234" t="s" s="4">
        <v>1155</v>
      </c>
      <c r="P234" t="s" s="4">
        <v>103</v>
      </c>
      <c r="Q234" t="s" s="4">
        <v>104</v>
      </c>
      <c r="R234" t="s" s="4">
        <v>104</v>
      </c>
      <c r="S234" t="s" s="4">
        <v>567</v>
      </c>
      <c r="T234" t="s" s="4">
        <v>106</v>
      </c>
      <c r="U234" t="s" s="4">
        <v>568</v>
      </c>
      <c r="V234" t="s" s="4">
        <v>567</v>
      </c>
      <c r="W234" t="s" s="4">
        <v>106</v>
      </c>
      <c r="X234" t="s" s="4">
        <v>567</v>
      </c>
      <c r="Y234" t="s" s="4">
        <v>1155</v>
      </c>
      <c r="Z234" t="s" s="4">
        <v>729</v>
      </c>
      <c r="AA234" t="s" s="4">
        <v>729</v>
      </c>
      <c r="AB234" t="s" s="4">
        <v>1156</v>
      </c>
      <c r="AC234" t="s" s="4">
        <v>237</v>
      </c>
      <c r="AD234" t="s" s="4">
        <v>104</v>
      </c>
      <c r="AE234" t="s" s="4">
        <v>584</v>
      </c>
      <c r="AF234" t="s" s="4">
        <v>573</v>
      </c>
      <c r="AG234" t="s" s="4">
        <v>1156</v>
      </c>
      <c r="AH234" t="s" s="4">
        <v>113</v>
      </c>
      <c r="AI234" t="s" s="4">
        <v>574</v>
      </c>
      <c r="AJ234" t="s" s="4">
        <v>575</v>
      </c>
      <c r="AK234" t="s" s="4">
        <v>116</v>
      </c>
    </row>
    <row r="235" ht="45.0" customHeight="true">
      <c r="A235" t="s" s="4">
        <v>1157</v>
      </c>
      <c r="B235" t="s" s="4">
        <v>90</v>
      </c>
      <c r="C235" t="s" s="4">
        <v>562</v>
      </c>
      <c r="D235" t="s" s="4">
        <v>563</v>
      </c>
      <c r="E235" t="s" s="4">
        <v>93</v>
      </c>
      <c r="F235" t="s" s="4">
        <v>94</v>
      </c>
      <c r="G235" t="s" s="4">
        <v>564</v>
      </c>
      <c r="H235" t="s" s="4">
        <v>564</v>
      </c>
      <c r="I235" t="s" s="4">
        <v>96</v>
      </c>
      <c r="J235" t="s" s="4">
        <v>565</v>
      </c>
      <c r="K235" t="s" s="4">
        <v>98</v>
      </c>
      <c r="L235" t="s" s="4">
        <v>98</v>
      </c>
      <c r="M235" t="s" s="4">
        <v>100</v>
      </c>
      <c r="N235" t="s" s="4">
        <v>101</v>
      </c>
      <c r="O235" t="s" s="4">
        <v>1158</v>
      </c>
      <c r="P235" t="s" s="4">
        <v>103</v>
      </c>
      <c r="Q235" t="s" s="4">
        <v>104</v>
      </c>
      <c r="R235" t="s" s="4">
        <v>104</v>
      </c>
      <c r="S235" t="s" s="4">
        <v>567</v>
      </c>
      <c r="T235" t="s" s="4">
        <v>106</v>
      </c>
      <c r="U235" t="s" s="4">
        <v>568</v>
      </c>
      <c r="V235" t="s" s="4">
        <v>567</v>
      </c>
      <c r="W235" t="s" s="4">
        <v>106</v>
      </c>
      <c r="X235" t="s" s="4">
        <v>567</v>
      </c>
      <c r="Y235" t="s" s="4">
        <v>1158</v>
      </c>
      <c r="Z235" t="s" s="4">
        <v>1027</v>
      </c>
      <c r="AA235" t="s" s="4">
        <v>1027</v>
      </c>
      <c r="AB235" t="s" s="4">
        <v>1159</v>
      </c>
      <c r="AC235" t="s" s="4">
        <v>237</v>
      </c>
      <c r="AD235" t="s" s="4">
        <v>104</v>
      </c>
      <c r="AE235" t="s" s="4">
        <v>1160</v>
      </c>
      <c r="AF235" t="s" s="4">
        <v>573</v>
      </c>
      <c r="AG235" t="s" s="4">
        <v>1159</v>
      </c>
      <c r="AH235" t="s" s="4">
        <v>113</v>
      </c>
      <c r="AI235" t="s" s="4">
        <v>574</v>
      </c>
      <c r="AJ235" t="s" s="4">
        <v>575</v>
      </c>
      <c r="AK235" t="s" s="4">
        <v>116</v>
      </c>
    </row>
    <row r="236" ht="45.0" customHeight="true">
      <c r="A236" t="s" s="4">
        <v>1161</v>
      </c>
      <c r="B236" t="s" s="4">
        <v>90</v>
      </c>
      <c r="C236" t="s" s="4">
        <v>562</v>
      </c>
      <c r="D236" t="s" s="4">
        <v>563</v>
      </c>
      <c r="E236" t="s" s="4">
        <v>93</v>
      </c>
      <c r="F236" t="s" s="4">
        <v>1071</v>
      </c>
      <c r="G236" t="s" s="4">
        <v>564</v>
      </c>
      <c r="H236" t="s" s="4">
        <v>564</v>
      </c>
      <c r="I236" t="s" s="4">
        <v>96</v>
      </c>
      <c r="J236" t="s" s="4">
        <v>1072</v>
      </c>
      <c r="K236" t="s" s="4">
        <v>98</v>
      </c>
      <c r="L236" t="s" s="4">
        <v>933</v>
      </c>
      <c r="M236" t="s" s="4">
        <v>100</v>
      </c>
      <c r="N236" t="s" s="4">
        <v>101</v>
      </c>
      <c r="O236" t="s" s="4">
        <v>1162</v>
      </c>
      <c r="P236" t="s" s="4">
        <v>103</v>
      </c>
      <c r="Q236" t="s" s="4">
        <v>6</v>
      </c>
      <c r="R236" t="s" s="4">
        <v>104</v>
      </c>
      <c r="S236" t="s" s="4">
        <v>567</v>
      </c>
      <c r="T236" t="s" s="4">
        <v>106</v>
      </c>
      <c r="U236" t="s" s="4">
        <v>568</v>
      </c>
      <c r="V236" t="s" s="4">
        <v>567</v>
      </c>
      <c r="W236" t="s" s="4">
        <v>106</v>
      </c>
      <c r="X236" t="s" s="4">
        <v>569</v>
      </c>
      <c r="Y236" t="s" s="4">
        <v>1162</v>
      </c>
      <c r="Z236" t="s" s="4">
        <v>936</v>
      </c>
      <c r="AA236" t="s" s="4">
        <v>936</v>
      </c>
      <c r="AB236" t="s" s="4">
        <v>1163</v>
      </c>
      <c r="AC236" t="s" s="4">
        <v>111</v>
      </c>
      <c r="AD236" t="s" s="4">
        <v>104</v>
      </c>
      <c r="AE236" t="s" s="4">
        <v>770</v>
      </c>
      <c r="AF236" t="s" s="4">
        <v>609</v>
      </c>
      <c r="AG236" t="s" s="4">
        <v>1163</v>
      </c>
      <c r="AH236" t="s" s="4">
        <v>113</v>
      </c>
      <c r="AI236" t="s" s="4">
        <v>574</v>
      </c>
      <c r="AJ236" t="s" s="4">
        <v>575</v>
      </c>
      <c r="AK236" t="s" s="4">
        <v>116</v>
      </c>
    </row>
    <row r="237" ht="45.0" customHeight="true">
      <c r="A237" t="s" s="4">
        <v>1164</v>
      </c>
      <c r="B237" t="s" s="4">
        <v>90</v>
      </c>
      <c r="C237" t="s" s="4">
        <v>562</v>
      </c>
      <c r="D237" t="s" s="4">
        <v>563</v>
      </c>
      <c r="E237" t="s" s="4">
        <v>93</v>
      </c>
      <c r="F237" t="s" s="4">
        <v>995</v>
      </c>
      <c r="G237" t="s" s="4">
        <v>891</v>
      </c>
      <c r="H237" t="s" s="4">
        <v>891</v>
      </c>
      <c r="I237" t="s" s="4">
        <v>96</v>
      </c>
      <c r="J237" t="s" s="4">
        <v>996</v>
      </c>
      <c r="K237" t="s" s="4">
        <v>997</v>
      </c>
      <c r="L237" t="s" s="4">
        <v>98</v>
      </c>
      <c r="M237" t="s" s="4">
        <v>100</v>
      </c>
      <c r="N237" t="s" s="4">
        <v>101</v>
      </c>
      <c r="O237" t="s" s="4">
        <v>1165</v>
      </c>
      <c r="P237" t="s" s="4">
        <v>103</v>
      </c>
      <c r="Q237" t="s" s="4">
        <v>6</v>
      </c>
      <c r="R237" t="s" s="4">
        <v>104</v>
      </c>
      <c r="S237" t="s" s="4">
        <v>567</v>
      </c>
      <c r="T237" t="s" s="4">
        <v>106</v>
      </c>
      <c r="U237" t="s" s="4">
        <v>568</v>
      </c>
      <c r="V237" t="s" s="4">
        <v>567</v>
      </c>
      <c r="W237" t="s" s="4">
        <v>106</v>
      </c>
      <c r="X237" t="s" s="4">
        <v>569</v>
      </c>
      <c r="Y237" t="s" s="4">
        <v>1165</v>
      </c>
      <c r="Z237" t="s" s="4">
        <v>1123</v>
      </c>
      <c r="AA237" t="s" s="4">
        <v>1123</v>
      </c>
      <c r="AB237" t="s" s="4">
        <v>1166</v>
      </c>
      <c r="AC237" t="s" s="4">
        <v>111</v>
      </c>
      <c r="AD237" t="s" s="4">
        <v>104</v>
      </c>
      <c r="AE237" t="s" s="4">
        <v>624</v>
      </c>
      <c r="AF237" t="s" s="4">
        <v>609</v>
      </c>
      <c r="AG237" t="s" s="4">
        <v>1166</v>
      </c>
      <c r="AH237" t="s" s="4">
        <v>113</v>
      </c>
      <c r="AI237" t="s" s="4">
        <v>574</v>
      </c>
      <c r="AJ237" t="s" s="4">
        <v>575</v>
      </c>
      <c r="AK237" t="s" s="4">
        <v>116</v>
      </c>
    </row>
    <row r="238" ht="45.0" customHeight="true">
      <c r="A238" t="s" s="4">
        <v>1167</v>
      </c>
      <c r="B238" t="s" s="4">
        <v>90</v>
      </c>
      <c r="C238" t="s" s="4">
        <v>562</v>
      </c>
      <c r="D238" t="s" s="4">
        <v>563</v>
      </c>
      <c r="E238" t="s" s="4">
        <v>93</v>
      </c>
      <c r="F238" t="s" s="4">
        <v>995</v>
      </c>
      <c r="G238" t="s" s="4">
        <v>891</v>
      </c>
      <c r="H238" t="s" s="4">
        <v>891</v>
      </c>
      <c r="I238" t="s" s="4">
        <v>96</v>
      </c>
      <c r="J238" t="s" s="4">
        <v>996</v>
      </c>
      <c r="K238" t="s" s="4">
        <v>997</v>
      </c>
      <c r="L238" t="s" s="4">
        <v>98</v>
      </c>
      <c r="M238" t="s" s="4">
        <v>100</v>
      </c>
      <c r="N238" t="s" s="4">
        <v>101</v>
      </c>
      <c r="O238" t="s" s="4">
        <v>1168</v>
      </c>
      <c r="P238" t="s" s="4">
        <v>103</v>
      </c>
      <c r="Q238" t="s" s="4">
        <v>6</v>
      </c>
      <c r="R238" t="s" s="4">
        <v>104</v>
      </c>
      <c r="S238" t="s" s="4">
        <v>567</v>
      </c>
      <c r="T238" t="s" s="4">
        <v>106</v>
      </c>
      <c r="U238" t="s" s="4">
        <v>568</v>
      </c>
      <c r="V238" t="s" s="4">
        <v>567</v>
      </c>
      <c r="W238" t="s" s="4">
        <v>106</v>
      </c>
      <c r="X238" t="s" s="4">
        <v>569</v>
      </c>
      <c r="Y238" t="s" s="4">
        <v>1168</v>
      </c>
      <c r="Z238" t="s" s="4">
        <v>714</v>
      </c>
      <c r="AA238" t="s" s="4">
        <v>714</v>
      </c>
      <c r="AB238" t="s" s="4">
        <v>1169</v>
      </c>
      <c r="AC238" t="s" s="4">
        <v>111</v>
      </c>
      <c r="AD238" t="s" s="4">
        <v>104</v>
      </c>
      <c r="AE238" t="s" s="4">
        <v>624</v>
      </c>
      <c r="AF238" t="s" s="4">
        <v>609</v>
      </c>
      <c r="AG238" t="s" s="4">
        <v>1169</v>
      </c>
      <c r="AH238" t="s" s="4">
        <v>113</v>
      </c>
      <c r="AI238" t="s" s="4">
        <v>574</v>
      </c>
      <c r="AJ238" t="s" s="4">
        <v>575</v>
      </c>
      <c r="AK238" t="s" s="4">
        <v>116</v>
      </c>
    </row>
    <row r="239" ht="45.0" customHeight="true">
      <c r="A239" t="s" s="4">
        <v>1170</v>
      </c>
      <c r="B239" t="s" s="4">
        <v>90</v>
      </c>
      <c r="C239" t="s" s="4">
        <v>562</v>
      </c>
      <c r="D239" t="s" s="4">
        <v>563</v>
      </c>
      <c r="E239" t="s" s="4">
        <v>93</v>
      </c>
      <c r="F239" t="s" s="4">
        <v>1171</v>
      </c>
      <c r="G239" t="s" s="4">
        <v>1172</v>
      </c>
      <c r="H239" t="s" s="4">
        <v>1172</v>
      </c>
      <c r="I239" t="s" s="4">
        <v>96</v>
      </c>
      <c r="J239" t="s" s="4">
        <v>1173</v>
      </c>
      <c r="K239" t="s" s="4">
        <v>1174</v>
      </c>
      <c r="L239" t="s" s="4">
        <v>1175</v>
      </c>
      <c r="M239" t="s" s="4">
        <v>123</v>
      </c>
      <c r="N239" t="s" s="4">
        <v>101</v>
      </c>
      <c r="O239" t="s" s="4">
        <v>1176</v>
      </c>
      <c r="P239" t="s" s="4">
        <v>103</v>
      </c>
      <c r="Q239" t="s" s="4">
        <v>6</v>
      </c>
      <c r="R239" t="s" s="4">
        <v>104</v>
      </c>
      <c r="S239" t="s" s="4">
        <v>567</v>
      </c>
      <c r="T239" t="s" s="4">
        <v>106</v>
      </c>
      <c r="U239" t="s" s="4">
        <v>568</v>
      </c>
      <c r="V239" t="s" s="4">
        <v>567</v>
      </c>
      <c r="W239" t="s" s="4">
        <v>106</v>
      </c>
      <c r="X239" t="s" s="4">
        <v>569</v>
      </c>
      <c r="Y239" t="s" s="4">
        <v>1176</v>
      </c>
      <c r="Z239" t="s" s="4">
        <v>1177</v>
      </c>
      <c r="AA239" t="s" s="4">
        <v>1177</v>
      </c>
      <c r="AB239" t="s" s="4">
        <v>1178</v>
      </c>
      <c r="AC239" t="s" s="4">
        <v>1179</v>
      </c>
      <c r="AD239" t="s" s="4">
        <v>104</v>
      </c>
      <c r="AE239" t="s" s="4">
        <v>1077</v>
      </c>
      <c r="AF239" t="s" s="4">
        <v>609</v>
      </c>
      <c r="AG239" t="s" s="4">
        <v>1178</v>
      </c>
      <c r="AH239" t="s" s="4">
        <v>113</v>
      </c>
      <c r="AI239" t="s" s="4">
        <v>574</v>
      </c>
      <c r="AJ239" t="s" s="4">
        <v>575</v>
      </c>
      <c r="AK239" t="s" s="4">
        <v>116</v>
      </c>
    </row>
    <row r="240" ht="45.0" customHeight="true">
      <c r="A240" t="s" s="4">
        <v>1180</v>
      </c>
      <c r="B240" t="s" s="4">
        <v>90</v>
      </c>
      <c r="C240" t="s" s="4">
        <v>562</v>
      </c>
      <c r="D240" t="s" s="4">
        <v>563</v>
      </c>
      <c r="E240" t="s" s="4">
        <v>93</v>
      </c>
      <c r="F240" t="s" s="4">
        <v>995</v>
      </c>
      <c r="G240" t="s" s="4">
        <v>1181</v>
      </c>
      <c r="H240" t="s" s="4">
        <v>1181</v>
      </c>
      <c r="I240" t="s" s="4">
        <v>96</v>
      </c>
      <c r="J240" t="s" s="4">
        <v>996</v>
      </c>
      <c r="K240" t="s" s="4">
        <v>997</v>
      </c>
      <c r="L240" t="s" s="4">
        <v>710</v>
      </c>
      <c r="M240" t="s" s="4">
        <v>100</v>
      </c>
      <c r="N240" t="s" s="4">
        <v>101</v>
      </c>
      <c r="O240" t="s" s="4">
        <v>1182</v>
      </c>
      <c r="P240" t="s" s="4">
        <v>103</v>
      </c>
      <c r="Q240" t="s" s="4">
        <v>6</v>
      </c>
      <c r="R240" t="s" s="4">
        <v>104</v>
      </c>
      <c r="S240" t="s" s="4">
        <v>567</v>
      </c>
      <c r="T240" t="s" s="4">
        <v>106</v>
      </c>
      <c r="U240" t="s" s="4">
        <v>568</v>
      </c>
      <c r="V240" t="s" s="4">
        <v>567</v>
      </c>
      <c r="W240" t="s" s="4">
        <v>106</v>
      </c>
      <c r="X240" t="s" s="4">
        <v>569</v>
      </c>
      <c r="Y240" t="s" s="4">
        <v>1182</v>
      </c>
      <c r="Z240" t="s" s="4">
        <v>612</v>
      </c>
      <c r="AA240" t="s" s="4">
        <v>612</v>
      </c>
      <c r="AB240" t="s" s="4">
        <v>1183</v>
      </c>
      <c r="AC240" t="s" s="4">
        <v>111</v>
      </c>
      <c r="AD240" t="s" s="4">
        <v>104</v>
      </c>
      <c r="AE240" t="s" s="4">
        <v>1184</v>
      </c>
      <c r="AF240" t="s" s="4">
        <v>609</v>
      </c>
      <c r="AG240" t="s" s="4">
        <v>1183</v>
      </c>
      <c r="AH240" t="s" s="4">
        <v>113</v>
      </c>
      <c r="AI240" t="s" s="4">
        <v>574</v>
      </c>
      <c r="AJ240" t="s" s="4">
        <v>575</v>
      </c>
      <c r="AK240" t="s" s="4">
        <v>116</v>
      </c>
    </row>
    <row r="241" ht="45.0" customHeight="true">
      <c r="A241" t="s" s="4">
        <v>1185</v>
      </c>
      <c r="B241" t="s" s="4">
        <v>90</v>
      </c>
      <c r="C241" t="s" s="4">
        <v>562</v>
      </c>
      <c r="D241" t="s" s="4">
        <v>563</v>
      </c>
      <c r="E241" t="s" s="4">
        <v>93</v>
      </c>
      <c r="F241" t="s" s="4">
        <v>330</v>
      </c>
      <c r="G241" t="s" s="4">
        <v>1186</v>
      </c>
      <c r="H241" t="s" s="4">
        <v>1186</v>
      </c>
      <c r="I241" t="s" s="4">
        <v>96</v>
      </c>
      <c r="J241" t="s" s="4">
        <v>1187</v>
      </c>
      <c r="K241" t="s" s="4">
        <v>666</v>
      </c>
      <c r="L241" t="s" s="4">
        <v>1188</v>
      </c>
      <c r="M241" t="s" s="4">
        <v>123</v>
      </c>
      <c r="N241" t="s" s="4">
        <v>101</v>
      </c>
      <c r="O241" t="s" s="4">
        <v>1189</v>
      </c>
      <c r="P241" t="s" s="4">
        <v>103</v>
      </c>
      <c r="Q241" t="s" s="4">
        <v>6</v>
      </c>
      <c r="R241" t="s" s="4">
        <v>104</v>
      </c>
      <c r="S241" t="s" s="4">
        <v>567</v>
      </c>
      <c r="T241" t="s" s="4">
        <v>106</v>
      </c>
      <c r="U241" t="s" s="4">
        <v>568</v>
      </c>
      <c r="V241" t="s" s="4">
        <v>567</v>
      </c>
      <c r="W241" t="s" s="4">
        <v>106</v>
      </c>
      <c r="X241" t="s" s="4">
        <v>569</v>
      </c>
      <c r="Y241" t="s" s="4">
        <v>1189</v>
      </c>
      <c r="Z241" t="s" s="4">
        <v>1190</v>
      </c>
      <c r="AA241" t="s" s="4">
        <v>707</v>
      </c>
      <c r="AB241" t="s" s="4">
        <v>1191</v>
      </c>
      <c r="AC241" t="s" s="4">
        <v>1192</v>
      </c>
      <c r="AD241" t="s" s="4">
        <v>104</v>
      </c>
      <c r="AE241" t="s" s="4">
        <v>624</v>
      </c>
      <c r="AF241" t="s" s="4">
        <v>609</v>
      </c>
      <c r="AG241" t="s" s="4">
        <v>1191</v>
      </c>
      <c r="AH241" t="s" s="4">
        <v>113</v>
      </c>
      <c r="AI241" t="s" s="4">
        <v>574</v>
      </c>
      <c r="AJ241" t="s" s="4">
        <v>575</v>
      </c>
      <c r="AK241" t="s" s="4">
        <v>116</v>
      </c>
    </row>
    <row r="242" ht="45.0" customHeight="true">
      <c r="A242" t="s" s="4">
        <v>1193</v>
      </c>
      <c r="B242" t="s" s="4">
        <v>90</v>
      </c>
      <c r="C242" t="s" s="4">
        <v>562</v>
      </c>
      <c r="D242" t="s" s="4">
        <v>563</v>
      </c>
      <c r="E242" t="s" s="4">
        <v>93</v>
      </c>
      <c r="F242" t="s" s="4">
        <v>129</v>
      </c>
      <c r="G242" t="s" s="4">
        <v>564</v>
      </c>
      <c r="H242" t="s" s="4">
        <v>564</v>
      </c>
      <c r="I242" t="s" s="4">
        <v>96</v>
      </c>
      <c r="J242" t="s" s="4">
        <v>626</v>
      </c>
      <c r="K242" t="s" s="4">
        <v>98</v>
      </c>
      <c r="L242" t="s" s="4">
        <v>620</v>
      </c>
      <c r="M242" t="s" s="4">
        <v>100</v>
      </c>
      <c r="N242" t="s" s="4">
        <v>101</v>
      </c>
      <c r="O242" t="s" s="4">
        <v>1194</v>
      </c>
      <c r="P242" t="s" s="4">
        <v>103</v>
      </c>
      <c r="Q242" t="s" s="4">
        <v>104</v>
      </c>
      <c r="R242" t="s" s="4">
        <v>104</v>
      </c>
      <c r="S242" t="s" s="4">
        <v>567</v>
      </c>
      <c r="T242" t="s" s="4">
        <v>106</v>
      </c>
      <c r="U242" t="s" s="4">
        <v>568</v>
      </c>
      <c r="V242" t="s" s="4">
        <v>567</v>
      </c>
      <c r="W242" t="s" s="4">
        <v>106</v>
      </c>
      <c r="X242" t="s" s="4">
        <v>569</v>
      </c>
      <c r="Y242" t="s" s="4">
        <v>1194</v>
      </c>
      <c r="Z242" t="s" s="4">
        <v>493</v>
      </c>
      <c r="AA242" t="s" s="4">
        <v>493</v>
      </c>
      <c r="AB242" t="s" s="4">
        <v>1195</v>
      </c>
      <c r="AC242" t="s" s="4">
        <v>111</v>
      </c>
      <c r="AD242" t="s" s="4">
        <v>104</v>
      </c>
      <c r="AE242" t="s" s="4">
        <v>725</v>
      </c>
      <c r="AF242" t="s" s="4">
        <v>573</v>
      </c>
      <c r="AG242" t="s" s="4">
        <v>1195</v>
      </c>
      <c r="AH242" t="s" s="4">
        <v>113</v>
      </c>
      <c r="AI242" t="s" s="4">
        <v>574</v>
      </c>
      <c r="AJ242" t="s" s="4">
        <v>575</v>
      </c>
      <c r="AK242" t="s" s="4">
        <v>116</v>
      </c>
    </row>
    <row r="243" ht="45.0" customHeight="true">
      <c r="A243" t="s" s="4">
        <v>1196</v>
      </c>
      <c r="B243" t="s" s="4">
        <v>90</v>
      </c>
      <c r="C243" t="s" s="4">
        <v>562</v>
      </c>
      <c r="D243" t="s" s="4">
        <v>563</v>
      </c>
      <c r="E243" t="s" s="4">
        <v>93</v>
      </c>
      <c r="F243" t="s" s="4">
        <v>94</v>
      </c>
      <c r="G243" t="s" s="4">
        <v>564</v>
      </c>
      <c r="H243" t="s" s="4">
        <v>564</v>
      </c>
      <c r="I243" t="s" s="4">
        <v>96</v>
      </c>
      <c r="J243" t="s" s="4">
        <v>565</v>
      </c>
      <c r="K243" t="s" s="4">
        <v>98</v>
      </c>
      <c r="L243" t="s" s="4">
        <v>98</v>
      </c>
      <c r="M243" t="s" s="4">
        <v>100</v>
      </c>
      <c r="N243" t="s" s="4">
        <v>101</v>
      </c>
      <c r="O243" t="s" s="4">
        <v>1197</v>
      </c>
      <c r="P243" t="s" s="4">
        <v>103</v>
      </c>
      <c r="Q243" t="s" s="4">
        <v>104</v>
      </c>
      <c r="R243" t="s" s="4">
        <v>104</v>
      </c>
      <c r="S243" t="s" s="4">
        <v>567</v>
      </c>
      <c r="T243" t="s" s="4">
        <v>106</v>
      </c>
      <c r="U243" t="s" s="4">
        <v>568</v>
      </c>
      <c r="V243" t="s" s="4">
        <v>567</v>
      </c>
      <c r="W243" t="s" s="4">
        <v>106</v>
      </c>
      <c r="X243" t="s" s="4">
        <v>569</v>
      </c>
      <c r="Y243" t="s" s="4">
        <v>1197</v>
      </c>
      <c r="Z243" t="s" s="4">
        <v>1198</v>
      </c>
      <c r="AA243" t="s" s="4">
        <v>1198</v>
      </c>
      <c r="AB243" t="s" s="4">
        <v>1199</v>
      </c>
      <c r="AC243" t="s" s="4">
        <v>111</v>
      </c>
      <c r="AD243" t="s" s="4">
        <v>104</v>
      </c>
      <c r="AE243" t="s" s="4">
        <v>725</v>
      </c>
      <c r="AF243" t="s" s="4">
        <v>573</v>
      </c>
      <c r="AG243" t="s" s="4">
        <v>1199</v>
      </c>
      <c r="AH243" t="s" s="4">
        <v>113</v>
      </c>
      <c r="AI243" t="s" s="4">
        <v>574</v>
      </c>
      <c r="AJ243" t="s" s="4">
        <v>575</v>
      </c>
      <c r="AK243" t="s" s="4">
        <v>116</v>
      </c>
    </row>
    <row r="244" ht="45.0" customHeight="true">
      <c r="A244" t="s" s="4">
        <v>1200</v>
      </c>
      <c r="B244" t="s" s="4">
        <v>90</v>
      </c>
      <c r="C244" t="s" s="4">
        <v>562</v>
      </c>
      <c r="D244" t="s" s="4">
        <v>563</v>
      </c>
      <c r="E244" t="s" s="4">
        <v>93</v>
      </c>
      <c r="F244" t="s" s="4">
        <v>129</v>
      </c>
      <c r="G244" t="s" s="4">
        <v>564</v>
      </c>
      <c r="H244" t="s" s="4">
        <v>564</v>
      </c>
      <c r="I244" t="s" s="4">
        <v>96</v>
      </c>
      <c r="J244" t="s" s="4">
        <v>626</v>
      </c>
      <c r="K244" t="s" s="4">
        <v>98</v>
      </c>
      <c r="L244" t="s" s="4">
        <v>620</v>
      </c>
      <c r="M244" t="s" s="4">
        <v>100</v>
      </c>
      <c r="N244" t="s" s="4">
        <v>101</v>
      </c>
      <c r="O244" t="s" s="4">
        <v>1201</v>
      </c>
      <c r="P244" t="s" s="4">
        <v>103</v>
      </c>
      <c r="Q244" t="s" s="4">
        <v>104</v>
      </c>
      <c r="R244" t="s" s="4">
        <v>104</v>
      </c>
      <c r="S244" t="s" s="4">
        <v>567</v>
      </c>
      <c r="T244" t="s" s="4">
        <v>106</v>
      </c>
      <c r="U244" t="s" s="4">
        <v>568</v>
      </c>
      <c r="V244" t="s" s="4">
        <v>567</v>
      </c>
      <c r="W244" t="s" s="4">
        <v>106</v>
      </c>
      <c r="X244" t="s" s="4">
        <v>1202</v>
      </c>
      <c r="Y244" t="s" s="4">
        <v>1201</v>
      </c>
      <c r="Z244" t="s" s="4">
        <v>144</v>
      </c>
      <c r="AA244" t="s" s="4">
        <v>144</v>
      </c>
      <c r="AB244" t="s" s="4">
        <v>1203</v>
      </c>
      <c r="AC244" t="s" s="4">
        <v>111</v>
      </c>
      <c r="AD244" t="s" s="4">
        <v>104</v>
      </c>
      <c r="AE244" t="s" s="4">
        <v>725</v>
      </c>
      <c r="AF244" t="s" s="4">
        <v>573</v>
      </c>
      <c r="AG244" t="s" s="4">
        <v>1203</v>
      </c>
      <c r="AH244" t="s" s="4">
        <v>113</v>
      </c>
      <c r="AI244" t="s" s="4">
        <v>574</v>
      </c>
      <c r="AJ244" t="s" s="4">
        <v>575</v>
      </c>
      <c r="AK244" t="s" s="4">
        <v>116</v>
      </c>
    </row>
    <row r="245" ht="45.0" customHeight="true">
      <c r="A245" t="s" s="4">
        <v>1204</v>
      </c>
      <c r="B245" t="s" s="4">
        <v>90</v>
      </c>
      <c r="C245" t="s" s="4">
        <v>562</v>
      </c>
      <c r="D245" t="s" s="4">
        <v>563</v>
      </c>
      <c r="E245" t="s" s="4">
        <v>93</v>
      </c>
      <c r="F245" t="s" s="4">
        <v>94</v>
      </c>
      <c r="G245" t="s" s="4">
        <v>564</v>
      </c>
      <c r="H245" t="s" s="4">
        <v>564</v>
      </c>
      <c r="I245" t="s" s="4">
        <v>96</v>
      </c>
      <c r="J245" t="s" s="4">
        <v>565</v>
      </c>
      <c r="K245" t="s" s="4">
        <v>98</v>
      </c>
      <c r="L245" t="s" s="4">
        <v>98</v>
      </c>
      <c r="M245" t="s" s="4">
        <v>100</v>
      </c>
      <c r="N245" t="s" s="4">
        <v>101</v>
      </c>
      <c r="O245" t="s" s="4">
        <v>590</v>
      </c>
      <c r="P245" t="s" s="4">
        <v>103</v>
      </c>
      <c r="Q245" t="s" s="4">
        <v>6</v>
      </c>
      <c r="R245" t="s" s="4">
        <v>104</v>
      </c>
      <c r="S245" t="s" s="4">
        <v>567</v>
      </c>
      <c r="T245" t="s" s="4">
        <v>106</v>
      </c>
      <c r="U245" t="s" s="4">
        <v>568</v>
      </c>
      <c r="V245" t="s" s="4">
        <v>567</v>
      </c>
      <c r="W245" t="s" s="4">
        <v>106</v>
      </c>
      <c r="X245" t="s" s="4">
        <v>569</v>
      </c>
      <c r="Y245" t="s" s="4">
        <v>590</v>
      </c>
      <c r="Z245" t="s" s="4">
        <v>660</v>
      </c>
      <c r="AA245" t="s" s="4">
        <v>660</v>
      </c>
      <c r="AB245" t="s" s="4">
        <v>1205</v>
      </c>
      <c r="AC245" t="s" s="4">
        <v>111</v>
      </c>
      <c r="AD245" t="s" s="4">
        <v>104</v>
      </c>
      <c r="AE245" t="s" s="4">
        <v>594</v>
      </c>
      <c r="AF245" t="s" s="4">
        <v>595</v>
      </c>
      <c r="AG245" t="s" s="4">
        <v>1205</v>
      </c>
      <c r="AH245" t="s" s="4">
        <v>113</v>
      </c>
      <c r="AI245" t="s" s="4">
        <v>574</v>
      </c>
      <c r="AJ245" t="s" s="4">
        <v>575</v>
      </c>
      <c r="AK245" t="s" s="4">
        <v>116</v>
      </c>
    </row>
    <row r="246" ht="45.0" customHeight="true">
      <c r="A246" t="s" s="4">
        <v>1206</v>
      </c>
      <c r="B246" t="s" s="4">
        <v>90</v>
      </c>
      <c r="C246" t="s" s="4">
        <v>562</v>
      </c>
      <c r="D246" t="s" s="4">
        <v>563</v>
      </c>
      <c r="E246" t="s" s="4">
        <v>93</v>
      </c>
      <c r="F246" t="s" s="4">
        <v>1207</v>
      </c>
      <c r="G246" t="s" s="4">
        <v>1208</v>
      </c>
      <c r="H246" t="s" s="4">
        <v>1208</v>
      </c>
      <c r="I246" t="s" s="4">
        <v>96</v>
      </c>
      <c r="J246" t="s" s="4">
        <v>1209</v>
      </c>
      <c r="K246" t="s" s="4">
        <v>1210</v>
      </c>
      <c r="L246" t="s" s="4">
        <v>1211</v>
      </c>
      <c r="M246" t="s" s="4">
        <v>100</v>
      </c>
      <c r="N246" t="s" s="4">
        <v>101</v>
      </c>
      <c r="O246" t="s" s="4">
        <v>590</v>
      </c>
      <c r="P246" t="s" s="4">
        <v>103</v>
      </c>
      <c r="Q246" t="s" s="4">
        <v>9</v>
      </c>
      <c r="R246" t="s" s="4">
        <v>104</v>
      </c>
      <c r="S246" t="s" s="4">
        <v>567</v>
      </c>
      <c r="T246" t="s" s="4">
        <v>106</v>
      </c>
      <c r="U246" t="s" s="4">
        <v>568</v>
      </c>
      <c r="V246" t="s" s="4">
        <v>567</v>
      </c>
      <c r="W246" t="s" s="4">
        <v>106</v>
      </c>
      <c r="X246" t="s" s="4">
        <v>569</v>
      </c>
      <c r="Y246" t="s" s="4">
        <v>1212</v>
      </c>
      <c r="Z246" t="s" s="4">
        <v>914</v>
      </c>
      <c r="AA246" t="s" s="4">
        <v>914</v>
      </c>
      <c r="AB246" t="s" s="4">
        <v>1213</v>
      </c>
      <c r="AC246" t="s" s="4">
        <v>1214</v>
      </c>
      <c r="AD246" t="s" s="4">
        <v>104</v>
      </c>
      <c r="AE246" t="s" s="4">
        <v>756</v>
      </c>
      <c r="AF246" t="s" s="4">
        <v>595</v>
      </c>
      <c r="AG246" t="s" s="4">
        <v>1213</v>
      </c>
      <c r="AH246" t="s" s="4">
        <v>113</v>
      </c>
      <c r="AI246" t="s" s="4">
        <v>574</v>
      </c>
      <c r="AJ246" t="s" s="4">
        <v>575</v>
      </c>
      <c r="AK246" t="s" s="4">
        <v>116</v>
      </c>
    </row>
    <row r="247" ht="45.0" customHeight="true">
      <c r="A247" t="s" s="4">
        <v>1215</v>
      </c>
      <c r="B247" t="s" s="4">
        <v>90</v>
      </c>
      <c r="C247" t="s" s="4">
        <v>562</v>
      </c>
      <c r="D247" t="s" s="4">
        <v>563</v>
      </c>
      <c r="E247" t="s" s="4">
        <v>93</v>
      </c>
      <c r="F247" t="s" s="4">
        <v>160</v>
      </c>
      <c r="G247" t="s" s="4">
        <v>1216</v>
      </c>
      <c r="H247" t="s" s="4">
        <v>1216</v>
      </c>
      <c r="I247" t="s" s="4">
        <v>96</v>
      </c>
      <c r="J247" t="s" s="4">
        <v>1217</v>
      </c>
      <c r="K247" t="s" s="4">
        <v>1218</v>
      </c>
      <c r="L247" t="s" s="4">
        <v>1218</v>
      </c>
      <c r="M247" t="s" s="4">
        <v>100</v>
      </c>
      <c r="N247" t="s" s="4">
        <v>101</v>
      </c>
      <c r="O247" t="s" s="4">
        <v>590</v>
      </c>
      <c r="P247" t="s" s="4">
        <v>103</v>
      </c>
      <c r="Q247" t="s" s="4">
        <v>9</v>
      </c>
      <c r="R247" t="s" s="4">
        <v>104</v>
      </c>
      <c r="S247" t="s" s="4">
        <v>567</v>
      </c>
      <c r="T247" t="s" s="4">
        <v>106</v>
      </c>
      <c r="U247" t="s" s="4">
        <v>568</v>
      </c>
      <c r="V247" t="s" s="4">
        <v>567</v>
      </c>
      <c r="W247" t="s" s="4">
        <v>106</v>
      </c>
      <c r="X247" t="s" s="4">
        <v>569</v>
      </c>
      <c r="Y247" t="s" s="4">
        <v>1219</v>
      </c>
      <c r="Z247" t="s" s="4">
        <v>92</v>
      </c>
      <c r="AA247" t="s" s="4">
        <v>92</v>
      </c>
      <c r="AB247" t="s" s="4">
        <v>1220</v>
      </c>
      <c r="AC247" t="s" s="4">
        <v>1221</v>
      </c>
      <c r="AD247" t="s" s="4">
        <v>104</v>
      </c>
      <c r="AE247" t="s" s="4">
        <v>756</v>
      </c>
      <c r="AF247" t="s" s="4">
        <v>595</v>
      </c>
      <c r="AG247" t="s" s="4">
        <v>1220</v>
      </c>
      <c r="AH247" t="s" s="4">
        <v>113</v>
      </c>
      <c r="AI247" t="s" s="4">
        <v>574</v>
      </c>
      <c r="AJ247" t="s" s="4">
        <v>575</v>
      </c>
      <c r="AK247" t="s" s="4">
        <v>116</v>
      </c>
    </row>
    <row r="248" ht="45.0" customHeight="true">
      <c r="A248" t="s" s="4">
        <v>1222</v>
      </c>
      <c r="B248" t="s" s="4">
        <v>90</v>
      </c>
      <c r="C248" t="s" s="4">
        <v>562</v>
      </c>
      <c r="D248" t="s" s="4">
        <v>563</v>
      </c>
      <c r="E248" t="s" s="4">
        <v>93</v>
      </c>
      <c r="F248" t="s" s="4">
        <v>129</v>
      </c>
      <c r="G248" t="s" s="4">
        <v>564</v>
      </c>
      <c r="H248" t="s" s="4">
        <v>564</v>
      </c>
      <c r="I248" t="s" s="4">
        <v>96</v>
      </c>
      <c r="J248" t="s" s="4">
        <v>626</v>
      </c>
      <c r="K248" t="s" s="4">
        <v>98</v>
      </c>
      <c r="L248" t="s" s="4">
        <v>620</v>
      </c>
      <c r="M248" t="s" s="4">
        <v>100</v>
      </c>
      <c r="N248" t="s" s="4">
        <v>101</v>
      </c>
      <c r="O248" t="s" s="4">
        <v>1223</v>
      </c>
      <c r="P248" t="s" s="4">
        <v>103</v>
      </c>
      <c r="Q248" t="s" s="4">
        <v>6</v>
      </c>
      <c r="R248" t="s" s="4">
        <v>104</v>
      </c>
      <c r="S248" t="s" s="4">
        <v>567</v>
      </c>
      <c r="T248" t="s" s="4">
        <v>106</v>
      </c>
      <c r="U248" t="s" s="4">
        <v>568</v>
      </c>
      <c r="V248" t="s" s="4">
        <v>567</v>
      </c>
      <c r="W248" t="s" s="4">
        <v>106</v>
      </c>
      <c r="X248" t="s" s="4">
        <v>569</v>
      </c>
      <c r="Y248" t="s" s="4">
        <v>1223</v>
      </c>
      <c r="Z248" t="s" s="4">
        <v>1139</v>
      </c>
      <c r="AA248" t="s" s="4">
        <v>1139</v>
      </c>
      <c r="AB248" t="s" s="4">
        <v>1224</v>
      </c>
      <c r="AC248" t="s" s="4">
        <v>111</v>
      </c>
      <c r="AD248" t="s" s="4">
        <v>104</v>
      </c>
      <c r="AE248" t="s" s="4">
        <v>1077</v>
      </c>
      <c r="AF248" t="s" s="4">
        <v>609</v>
      </c>
      <c r="AG248" t="s" s="4">
        <v>1224</v>
      </c>
      <c r="AH248" t="s" s="4">
        <v>113</v>
      </c>
      <c r="AI248" t="s" s="4">
        <v>574</v>
      </c>
      <c r="AJ248" t="s" s="4">
        <v>575</v>
      </c>
      <c r="AK248" t="s" s="4">
        <v>116</v>
      </c>
    </row>
    <row r="249" ht="45.0" customHeight="true">
      <c r="A249" t="s" s="4">
        <v>1225</v>
      </c>
      <c r="B249" t="s" s="4">
        <v>90</v>
      </c>
      <c r="C249" t="s" s="4">
        <v>562</v>
      </c>
      <c r="D249" t="s" s="4">
        <v>563</v>
      </c>
      <c r="E249" t="s" s="4">
        <v>93</v>
      </c>
      <c r="F249" t="s" s="4">
        <v>129</v>
      </c>
      <c r="G249" t="s" s="4">
        <v>564</v>
      </c>
      <c r="H249" t="s" s="4">
        <v>564</v>
      </c>
      <c r="I249" t="s" s="4">
        <v>96</v>
      </c>
      <c r="J249" t="s" s="4">
        <v>626</v>
      </c>
      <c r="K249" t="s" s="4">
        <v>98</v>
      </c>
      <c r="L249" t="s" s="4">
        <v>620</v>
      </c>
      <c r="M249" t="s" s="4">
        <v>100</v>
      </c>
      <c r="N249" t="s" s="4">
        <v>101</v>
      </c>
      <c r="O249" t="s" s="4">
        <v>1226</v>
      </c>
      <c r="P249" t="s" s="4">
        <v>103</v>
      </c>
      <c r="Q249" t="s" s="4">
        <v>6</v>
      </c>
      <c r="R249" t="s" s="4">
        <v>104</v>
      </c>
      <c r="S249" t="s" s="4">
        <v>567</v>
      </c>
      <c r="T249" t="s" s="4">
        <v>106</v>
      </c>
      <c r="U249" t="s" s="4">
        <v>568</v>
      </c>
      <c r="V249" t="s" s="4">
        <v>567</v>
      </c>
      <c r="W249" t="s" s="4">
        <v>106</v>
      </c>
      <c r="X249" t="s" s="4">
        <v>1227</v>
      </c>
      <c r="Y249" t="s" s="4">
        <v>1226</v>
      </c>
      <c r="Z249" t="s" s="4">
        <v>700</v>
      </c>
      <c r="AA249" t="s" s="4">
        <v>700</v>
      </c>
      <c r="AB249" t="s" s="4">
        <v>1228</v>
      </c>
      <c r="AC249" t="s" s="4">
        <v>111</v>
      </c>
      <c r="AD249" t="s" s="4">
        <v>104</v>
      </c>
      <c r="AE249" t="s" s="4">
        <v>1077</v>
      </c>
      <c r="AF249" t="s" s="4">
        <v>609</v>
      </c>
      <c r="AG249" t="s" s="4">
        <v>1228</v>
      </c>
      <c r="AH249" t="s" s="4">
        <v>113</v>
      </c>
      <c r="AI249" t="s" s="4">
        <v>574</v>
      </c>
      <c r="AJ249" t="s" s="4">
        <v>575</v>
      </c>
      <c r="AK249" t="s" s="4">
        <v>116</v>
      </c>
    </row>
    <row r="250" ht="45.0" customHeight="true">
      <c r="A250" t="s" s="4">
        <v>1229</v>
      </c>
      <c r="B250" t="s" s="4">
        <v>90</v>
      </c>
      <c r="C250" t="s" s="4">
        <v>562</v>
      </c>
      <c r="D250" t="s" s="4">
        <v>563</v>
      </c>
      <c r="E250" t="s" s="4">
        <v>93</v>
      </c>
      <c r="F250" t="s" s="4">
        <v>94</v>
      </c>
      <c r="G250" t="s" s="4">
        <v>564</v>
      </c>
      <c r="H250" t="s" s="4">
        <v>564</v>
      </c>
      <c r="I250" t="s" s="4">
        <v>96</v>
      </c>
      <c r="J250" t="s" s="4">
        <v>565</v>
      </c>
      <c r="K250" t="s" s="4">
        <v>98</v>
      </c>
      <c r="L250" t="s" s="4">
        <v>98</v>
      </c>
      <c r="M250" t="s" s="4">
        <v>100</v>
      </c>
      <c r="N250" t="s" s="4">
        <v>101</v>
      </c>
      <c r="O250" t="s" s="4">
        <v>1230</v>
      </c>
      <c r="P250" t="s" s="4">
        <v>103</v>
      </c>
      <c r="Q250" t="s" s="4">
        <v>6</v>
      </c>
      <c r="R250" t="s" s="4">
        <v>104</v>
      </c>
      <c r="S250" t="s" s="4">
        <v>567</v>
      </c>
      <c r="T250" t="s" s="4">
        <v>106</v>
      </c>
      <c r="U250" t="s" s="4">
        <v>568</v>
      </c>
      <c r="V250" t="s" s="4">
        <v>567</v>
      </c>
      <c r="W250" t="s" s="4">
        <v>106</v>
      </c>
      <c r="X250" t="s" s="4">
        <v>105</v>
      </c>
      <c r="Y250" t="s" s="4">
        <v>1230</v>
      </c>
      <c r="Z250" t="s" s="4">
        <v>624</v>
      </c>
      <c r="AA250" t="s" s="4">
        <v>624</v>
      </c>
      <c r="AB250" t="s" s="4">
        <v>1231</v>
      </c>
      <c r="AC250" t="s" s="4">
        <v>237</v>
      </c>
      <c r="AD250" t="s" s="4">
        <v>104</v>
      </c>
      <c r="AE250" t="s" s="4">
        <v>685</v>
      </c>
      <c r="AF250" t="s" s="4">
        <v>609</v>
      </c>
      <c r="AG250" t="s" s="4">
        <v>1231</v>
      </c>
      <c r="AH250" t="s" s="4">
        <v>113</v>
      </c>
      <c r="AI250" t="s" s="4">
        <v>574</v>
      </c>
      <c r="AJ250" t="s" s="4">
        <v>575</v>
      </c>
      <c r="AK250" t="s" s="4">
        <v>116</v>
      </c>
    </row>
    <row r="251" ht="45.0" customHeight="true">
      <c r="A251" t="s" s="4">
        <v>1232</v>
      </c>
      <c r="B251" t="s" s="4">
        <v>90</v>
      </c>
      <c r="C251" t="s" s="4">
        <v>562</v>
      </c>
      <c r="D251" t="s" s="4">
        <v>563</v>
      </c>
      <c r="E251" t="s" s="4">
        <v>93</v>
      </c>
      <c r="F251" t="s" s="4">
        <v>929</v>
      </c>
      <c r="G251" t="s" s="4">
        <v>1233</v>
      </c>
      <c r="H251" t="s" s="4">
        <v>1233</v>
      </c>
      <c r="I251" t="s" s="4">
        <v>96</v>
      </c>
      <c r="J251" t="s" s="4">
        <v>931</v>
      </c>
      <c r="K251" t="s" s="4">
        <v>932</v>
      </c>
      <c r="L251" t="s" s="4">
        <v>1073</v>
      </c>
      <c r="M251" t="s" s="4">
        <v>100</v>
      </c>
      <c r="N251" t="s" s="4">
        <v>101</v>
      </c>
      <c r="O251" t="s" s="4">
        <v>1234</v>
      </c>
      <c r="P251" t="s" s="4">
        <v>103</v>
      </c>
      <c r="Q251" t="s" s="4">
        <v>6</v>
      </c>
      <c r="R251" t="s" s="4">
        <v>104</v>
      </c>
      <c r="S251" t="s" s="4">
        <v>567</v>
      </c>
      <c r="T251" t="s" s="4">
        <v>106</v>
      </c>
      <c r="U251" t="s" s="4">
        <v>568</v>
      </c>
      <c r="V251" t="s" s="4">
        <v>567</v>
      </c>
      <c r="W251" t="s" s="4">
        <v>106</v>
      </c>
      <c r="X251" t="s" s="4">
        <v>1235</v>
      </c>
      <c r="Y251" t="s" s="4">
        <v>1234</v>
      </c>
      <c r="Z251" t="s" s="4">
        <v>622</v>
      </c>
      <c r="AA251" t="s" s="4">
        <v>622</v>
      </c>
      <c r="AB251" t="s" s="4">
        <v>1236</v>
      </c>
      <c r="AC251" t="s" s="4">
        <v>111</v>
      </c>
      <c r="AD251" t="s" s="4">
        <v>104</v>
      </c>
      <c r="AE251" t="s" s="4">
        <v>624</v>
      </c>
      <c r="AF251" t="s" s="4">
        <v>609</v>
      </c>
      <c r="AG251" t="s" s="4">
        <v>1236</v>
      </c>
      <c r="AH251" t="s" s="4">
        <v>113</v>
      </c>
      <c r="AI251" t="s" s="4">
        <v>574</v>
      </c>
      <c r="AJ251" t="s" s="4">
        <v>575</v>
      </c>
      <c r="AK251" t="s" s="4">
        <v>116</v>
      </c>
    </row>
    <row r="252" ht="45.0" customHeight="true">
      <c r="A252" t="s" s="4">
        <v>1237</v>
      </c>
      <c r="B252" t="s" s="4">
        <v>90</v>
      </c>
      <c r="C252" t="s" s="4">
        <v>562</v>
      </c>
      <c r="D252" t="s" s="4">
        <v>563</v>
      </c>
      <c r="E252" t="s" s="4">
        <v>93</v>
      </c>
      <c r="F252" t="s" s="4">
        <v>129</v>
      </c>
      <c r="G252" t="s" s="4">
        <v>1181</v>
      </c>
      <c r="H252" t="s" s="4">
        <v>1181</v>
      </c>
      <c r="I252" t="s" s="4">
        <v>96</v>
      </c>
      <c r="J252" t="s" s="4">
        <v>626</v>
      </c>
      <c r="K252" t="s" s="4">
        <v>710</v>
      </c>
      <c r="L252" t="s" s="4">
        <v>620</v>
      </c>
      <c r="M252" t="s" s="4">
        <v>100</v>
      </c>
      <c r="N252" t="s" s="4">
        <v>101</v>
      </c>
      <c r="O252" t="s" s="4">
        <v>1238</v>
      </c>
      <c r="P252" t="s" s="4">
        <v>103</v>
      </c>
      <c r="Q252" t="s" s="4">
        <v>6</v>
      </c>
      <c r="R252" t="s" s="4">
        <v>104</v>
      </c>
      <c r="S252" t="s" s="4">
        <v>567</v>
      </c>
      <c r="T252" t="s" s="4">
        <v>106</v>
      </c>
      <c r="U252" t="s" s="4">
        <v>568</v>
      </c>
      <c r="V252" t="s" s="4">
        <v>567</v>
      </c>
      <c r="W252" t="s" s="4">
        <v>106</v>
      </c>
      <c r="X252" t="s" s="4">
        <v>1127</v>
      </c>
      <c r="Y252" t="s" s="4">
        <v>1239</v>
      </c>
      <c r="Z252" t="s" s="4">
        <v>1047</v>
      </c>
      <c r="AA252" t="s" s="4">
        <v>1047</v>
      </c>
      <c r="AB252" t="s" s="4">
        <v>1240</v>
      </c>
      <c r="AC252" t="s" s="4">
        <v>111</v>
      </c>
      <c r="AD252" t="s" s="4">
        <v>104</v>
      </c>
      <c r="AE252" t="s" s="4">
        <v>1184</v>
      </c>
      <c r="AF252" t="s" s="4">
        <v>609</v>
      </c>
      <c r="AG252" t="s" s="4">
        <v>1240</v>
      </c>
      <c r="AH252" t="s" s="4">
        <v>113</v>
      </c>
      <c r="AI252" t="s" s="4">
        <v>574</v>
      </c>
      <c r="AJ252" t="s" s="4">
        <v>575</v>
      </c>
      <c r="AK252" t="s" s="4">
        <v>116</v>
      </c>
    </row>
    <row r="253" ht="45.0" customHeight="true">
      <c r="A253" t="s" s="4">
        <v>1241</v>
      </c>
      <c r="B253" t="s" s="4">
        <v>90</v>
      </c>
      <c r="C253" t="s" s="4">
        <v>562</v>
      </c>
      <c r="D253" t="s" s="4">
        <v>563</v>
      </c>
      <c r="E253" t="s" s="4">
        <v>93</v>
      </c>
      <c r="F253" t="s" s="4">
        <v>1242</v>
      </c>
      <c r="G253" t="s" s="4">
        <v>1243</v>
      </c>
      <c r="H253" t="s" s="4">
        <v>1244</v>
      </c>
      <c r="I253" t="s" s="4">
        <v>96</v>
      </c>
      <c r="J253" t="s" s="4">
        <v>1245</v>
      </c>
      <c r="K253" t="s" s="4">
        <v>1246</v>
      </c>
      <c r="L253" t="s" s="4">
        <v>1247</v>
      </c>
      <c r="M253" t="s" s="4">
        <v>100</v>
      </c>
      <c r="N253" t="s" s="4">
        <v>101</v>
      </c>
      <c r="O253" t="s" s="4">
        <v>1248</v>
      </c>
      <c r="P253" t="s" s="4">
        <v>103</v>
      </c>
      <c r="Q253" t="s" s="4">
        <v>6</v>
      </c>
      <c r="R253" t="s" s="4">
        <v>104</v>
      </c>
      <c r="S253" t="s" s="4">
        <v>567</v>
      </c>
      <c r="T253" t="s" s="4">
        <v>106</v>
      </c>
      <c r="U253" t="s" s="4">
        <v>568</v>
      </c>
      <c r="V253" t="s" s="4">
        <v>567</v>
      </c>
      <c r="W253" t="s" s="4">
        <v>106</v>
      </c>
      <c r="X253" t="s" s="4">
        <v>633</v>
      </c>
      <c r="Y253" t="s" s="4">
        <v>1248</v>
      </c>
      <c r="Z253" t="s" s="4">
        <v>622</v>
      </c>
      <c r="AA253" t="s" s="4">
        <v>622</v>
      </c>
      <c r="AB253" t="s" s="4">
        <v>1249</v>
      </c>
      <c r="AC253" t="s" s="4">
        <v>111</v>
      </c>
      <c r="AD253" t="s" s="4">
        <v>104</v>
      </c>
      <c r="AE253" t="s" s="4">
        <v>1250</v>
      </c>
      <c r="AF253" t="s" s="4">
        <v>609</v>
      </c>
      <c r="AG253" t="s" s="4">
        <v>1249</v>
      </c>
      <c r="AH253" t="s" s="4">
        <v>113</v>
      </c>
      <c r="AI253" t="s" s="4">
        <v>574</v>
      </c>
      <c r="AJ253" t="s" s="4">
        <v>575</v>
      </c>
      <c r="AK253" t="s" s="4">
        <v>116</v>
      </c>
    </row>
    <row r="254" ht="45.0" customHeight="true">
      <c r="A254" t="s" s="4">
        <v>1251</v>
      </c>
      <c r="B254" t="s" s="4">
        <v>90</v>
      </c>
      <c r="C254" t="s" s="4">
        <v>562</v>
      </c>
      <c r="D254" t="s" s="4">
        <v>563</v>
      </c>
      <c r="E254" t="s" s="4">
        <v>93</v>
      </c>
      <c r="F254" t="s" s="4">
        <v>129</v>
      </c>
      <c r="G254" t="s" s="4">
        <v>564</v>
      </c>
      <c r="H254" t="s" s="4">
        <v>564</v>
      </c>
      <c r="I254" t="s" s="4">
        <v>96</v>
      </c>
      <c r="J254" t="s" s="4">
        <v>626</v>
      </c>
      <c r="K254" t="s" s="4">
        <v>98</v>
      </c>
      <c r="L254" t="s" s="4">
        <v>620</v>
      </c>
      <c r="M254" t="s" s="4">
        <v>100</v>
      </c>
      <c r="N254" t="s" s="4">
        <v>101</v>
      </c>
      <c r="O254" t="s" s="4">
        <v>1252</v>
      </c>
      <c r="P254" t="s" s="4">
        <v>103</v>
      </c>
      <c r="Q254" t="s" s="4">
        <v>104</v>
      </c>
      <c r="R254" t="s" s="4">
        <v>104</v>
      </c>
      <c r="S254" t="s" s="4">
        <v>567</v>
      </c>
      <c r="T254" t="s" s="4">
        <v>106</v>
      </c>
      <c r="U254" t="s" s="4">
        <v>568</v>
      </c>
      <c r="V254" t="s" s="4">
        <v>567</v>
      </c>
      <c r="W254" t="s" s="4">
        <v>106</v>
      </c>
      <c r="X254" t="s" s="4">
        <v>569</v>
      </c>
      <c r="Y254" t="s" s="4">
        <v>1252</v>
      </c>
      <c r="Z254" t="s" s="4">
        <v>1035</v>
      </c>
      <c r="AA254" t="s" s="4">
        <v>1035</v>
      </c>
      <c r="AB254" t="s" s="4">
        <v>1253</v>
      </c>
      <c r="AC254" t="s" s="4">
        <v>188</v>
      </c>
      <c r="AD254" t="s" s="4">
        <v>104</v>
      </c>
      <c r="AE254" t="s" s="4">
        <v>842</v>
      </c>
      <c r="AF254" t="s" s="4">
        <v>573</v>
      </c>
      <c r="AG254" t="s" s="4">
        <v>1253</v>
      </c>
      <c r="AH254" t="s" s="4">
        <v>113</v>
      </c>
      <c r="AI254" t="s" s="4">
        <v>574</v>
      </c>
      <c r="AJ254" t="s" s="4">
        <v>575</v>
      </c>
      <c r="AK254" t="s" s="4">
        <v>116</v>
      </c>
    </row>
    <row r="255" ht="45.0" customHeight="true">
      <c r="A255" t="s" s="4">
        <v>1254</v>
      </c>
      <c r="B255" t="s" s="4">
        <v>90</v>
      </c>
      <c r="C255" t="s" s="4">
        <v>562</v>
      </c>
      <c r="D255" t="s" s="4">
        <v>563</v>
      </c>
      <c r="E255" t="s" s="4">
        <v>93</v>
      </c>
      <c r="F255" t="s" s="4">
        <v>855</v>
      </c>
      <c r="G255" t="s" s="4">
        <v>856</v>
      </c>
      <c r="H255" t="s" s="4">
        <v>856</v>
      </c>
      <c r="I255" t="s" s="4">
        <v>96</v>
      </c>
      <c r="J255" t="s" s="4">
        <v>857</v>
      </c>
      <c r="K255" t="s" s="4">
        <v>858</v>
      </c>
      <c r="L255" t="s" s="4">
        <v>666</v>
      </c>
      <c r="M255" t="s" s="4">
        <v>123</v>
      </c>
      <c r="N255" t="s" s="4">
        <v>101</v>
      </c>
      <c r="O255" t="s" s="4">
        <v>1255</v>
      </c>
      <c r="P255" t="s" s="4">
        <v>103</v>
      </c>
      <c r="Q255" t="s" s="4">
        <v>104</v>
      </c>
      <c r="R255" t="s" s="4">
        <v>104</v>
      </c>
      <c r="S255" t="s" s="4">
        <v>567</v>
      </c>
      <c r="T255" t="s" s="4">
        <v>106</v>
      </c>
      <c r="U255" t="s" s="4">
        <v>568</v>
      </c>
      <c r="V255" t="s" s="4">
        <v>567</v>
      </c>
      <c r="W255" t="s" s="4">
        <v>106</v>
      </c>
      <c r="X255" t="s" s="4">
        <v>569</v>
      </c>
      <c r="Y255" t="s" s="4">
        <v>1255</v>
      </c>
      <c r="Z255" t="s" s="4">
        <v>191</v>
      </c>
      <c r="AA255" t="s" s="4">
        <v>191</v>
      </c>
      <c r="AB255" t="s" s="4">
        <v>1256</v>
      </c>
      <c r="AC255" t="s" s="4">
        <v>111</v>
      </c>
      <c r="AD255" t="s" s="4">
        <v>104</v>
      </c>
      <c r="AE255" t="s" s="4">
        <v>1027</v>
      </c>
      <c r="AF255" t="s" s="4">
        <v>573</v>
      </c>
      <c r="AG255" t="s" s="4">
        <v>1256</v>
      </c>
      <c r="AH255" t="s" s="4">
        <v>113</v>
      </c>
      <c r="AI255" t="s" s="4">
        <v>574</v>
      </c>
      <c r="AJ255" t="s" s="4">
        <v>575</v>
      </c>
      <c r="AK255" t="s" s="4">
        <v>116</v>
      </c>
    </row>
    <row r="256" ht="45.0" customHeight="true">
      <c r="A256" t="s" s="4">
        <v>1257</v>
      </c>
      <c r="B256" t="s" s="4">
        <v>90</v>
      </c>
      <c r="C256" t="s" s="4">
        <v>562</v>
      </c>
      <c r="D256" t="s" s="4">
        <v>563</v>
      </c>
      <c r="E256" t="s" s="4">
        <v>93</v>
      </c>
      <c r="F256" t="s" s="4">
        <v>129</v>
      </c>
      <c r="G256" t="s" s="4">
        <v>564</v>
      </c>
      <c r="H256" t="s" s="4">
        <v>564</v>
      </c>
      <c r="I256" t="s" s="4">
        <v>96</v>
      </c>
      <c r="J256" t="s" s="4">
        <v>626</v>
      </c>
      <c r="K256" t="s" s="4">
        <v>98</v>
      </c>
      <c r="L256" t="s" s="4">
        <v>620</v>
      </c>
      <c r="M256" t="s" s="4">
        <v>100</v>
      </c>
      <c r="N256" t="s" s="4">
        <v>101</v>
      </c>
      <c r="O256" t="s" s="4">
        <v>1258</v>
      </c>
      <c r="P256" t="s" s="4">
        <v>103</v>
      </c>
      <c r="Q256" t="s" s="4">
        <v>104</v>
      </c>
      <c r="R256" t="s" s="4">
        <v>104</v>
      </c>
      <c r="S256" t="s" s="4">
        <v>567</v>
      </c>
      <c r="T256" t="s" s="4">
        <v>106</v>
      </c>
      <c r="U256" t="s" s="4">
        <v>568</v>
      </c>
      <c r="V256" t="s" s="4">
        <v>567</v>
      </c>
      <c r="W256" t="s" s="4">
        <v>106</v>
      </c>
      <c r="X256" t="s" s="4">
        <v>569</v>
      </c>
      <c r="Y256" t="s" s="4">
        <v>1258</v>
      </c>
      <c r="Z256" t="s" s="4">
        <v>570</v>
      </c>
      <c r="AA256" t="s" s="4">
        <v>570</v>
      </c>
      <c r="AB256" t="s" s="4">
        <v>1259</v>
      </c>
      <c r="AC256" t="s" s="4">
        <v>111</v>
      </c>
      <c r="AD256" t="s" s="4">
        <v>104</v>
      </c>
      <c r="AE256" t="s" s="4">
        <v>660</v>
      </c>
      <c r="AF256" t="s" s="4">
        <v>573</v>
      </c>
      <c r="AG256" t="s" s="4">
        <v>1259</v>
      </c>
      <c r="AH256" t="s" s="4">
        <v>113</v>
      </c>
      <c r="AI256" t="s" s="4">
        <v>574</v>
      </c>
      <c r="AJ256" t="s" s="4">
        <v>575</v>
      </c>
      <c r="AK256" t="s" s="4">
        <v>116</v>
      </c>
    </row>
    <row r="257" ht="45.0" customHeight="true">
      <c r="A257" t="s" s="4">
        <v>1260</v>
      </c>
      <c r="B257" t="s" s="4">
        <v>90</v>
      </c>
      <c r="C257" t="s" s="4">
        <v>562</v>
      </c>
      <c r="D257" t="s" s="4">
        <v>563</v>
      </c>
      <c r="E257" t="s" s="4">
        <v>93</v>
      </c>
      <c r="F257" t="s" s="4">
        <v>330</v>
      </c>
      <c r="G257" t="s" s="4">
        <v>1261</v>
      </c>
      <c r="H257" t="s" s="4">
        <v>1261</v>
      </c>
      <c r="I257" t="s" s="4">
        <v>96</v>
      </c>
      <c r="J257" t="s" s="4">
        <v>1187</v>
      </c>
      <c r="K257" t="s" s="4">
        <v>666</v>
      </c>
      <c r="L257" t="s" s="4">
        <v>1262</v>
      </c>
      <c r="M257" t="s" s="4">
        <v>123</v>
      </c>
      <c r="N257" t="s" s="4">
        <v>101</v>
      </c>
      <c r="O257" t="s" s="4">
        <v>590</v>
      </c>
      <c r="P257" t="s" s="4">
        <v>103</v>
      </c>
      <c r="Q257" t="s" s="4">
        <v>6</v>
      </c>
      <c r="R257" t="s" s="4">
        <v>104</v>
      </c>
      <c r="S257" t="s" s="4">
        <v>567</v>
      </c>
      <c r="T257" t="s" s="4">
        <v>106</v>
      </c>
      <c r="U257" t="s" s="4">
        <v>568</v>
      </c>
      <c r="V257" t="s" s="4">
        <v>567</v>
      </c>
      <c r="W257" t="s" s="4">
        <v>106</v>
      </c>
      <c r="X257" t="s" s="4">
        <v>569</v>
      </c>
      <c r="Y257" t="s" s="4">
        <v>1263</v>
      </c>
      <c r="Z257" t="s" s="4">
        <v>867</v>
      </c>
      <c r="AA257" t="s" s="4">
        <v>867</v>
      </c>
      <c r="AB257" t="s" s="4">
        <v>1264</v>
      </c>
      <c r="AC257" t="s" s="4">
        <v>1265</v>
      </c>
      <c r="AD257" t="s" s="4">
        <v>104</v>
      </c>
      <c r="AE257" t="s" s="4">
        <v>756</v>
      </c>
      <c r="AF257" t="s" s="4">
        <v>595</v>
      </c>
      <c r="AG257" t="s" s="4">
        <v>1264</v>
      </c>
      <c r="AH257" t="s" s="4">
        <v>113</v>
      </c>
      <c r="AI257" t="s" s="4">
        <v>574</v>
      </c>
      <c r="AJ257" t="s" s="4">
        <v>575</v>
      </c>
      <c r="AK257" t="s" s="4">
        <v>116</v>
      </c>
    </row>
    <row r="258" ht="45.0" customHeight="true">
      <c r="A258" t="s" s="4">
        <v>1266</v>
      </c>
      <c r="B258" t="s" s="4">
        <v>90</v>
      </c>
      <c r="C258" t="s" s="4">
        <v>562</v>
      </c>
      <c r="D258" t="s" s="4">
        <v>563</v>
      </c>
      <c r="E258" t="s" s="4">
        <v>93</v>
      </c>
      <c r="F258" t="s" s="4">
        <v>1267</v>
      </c>
      <c r="G258" t="s" s="4">
        <v>1268</v>
      </c>
      <c r="H258" t="s" s="4">
        <v>1268</v>
      </c>
      <c r="I258" t="s" s="4">
        <v>96</v>
      </c>
      <c r="J258" t="s" s="4">
        <v>1269</v>
      </c>
      <c r="K258" t="s" s="4">
        <v>1270</v>
      </c>
      <c r="L258" t="s" s="4">
        <v>1271</v>
      </c>
      <c r="M258" t="s" s="4">
        <v>100</v>
      </c>
      <c r="N258" t="s" s="4">
        <v>101</v>
      </c>
      <c r="O258" t="s" s="4">
        <v>590</v>
      </c>
      <c r="P258" t="s" s="4">
        <v>103</v>
      </c>
      <c r="Q258" t="s" s="4">
        <v>10</v>
      </c>
      <c r="R258" t="s" s="4">
        <v>104</v>
      </c>
      <c r="S258" t="s" s="4">
        <v>567</v>
      </c>
      <c r="T258" t="s" s="4">
        <v>106</v>
      </c>
      <c r="U258" t="s" s="4">
        <v>568</v>
      </c>
      <c r="V258" t="s" s="4">
        <v>567</v>
      </c>
      <c r="W258" t="s" s="4">
        <v>106</v>
      </c>
      <c r="X258" t="s" s="4">
        <v>569</v>
      </c>
      <c r="Y258" t="s" s="4">
        <v>1272</v>
      </c>
      <c r="Z258" t="s" s="4">
        <v>812</v>
      </c>
      <c r="AA258" t="s" s="4">
        <v>812</v>
      </c>
      <c r="AB258" t="s" s="4">
        <v>1273</v>
      </c>
      <c r="AC258" t="s" s="4">
        <v>1274</v>
      </c>
      <c r="AD258" t="s" s="4">
        <v>104</v>
      </c>
      <c r="AE258" t="s" s="4">
        <v>756</v>
      </c>
      <c r="AF258" t="s" s="4">
        <v>595</v>
      </c>
      <c r="AG258" t="s" s="4">
        <v>1273</v>
      </c>
      <c r="AH258" t="s" s="4">
        <v>113</v>
      </c>
      <c r="AI258" t="s" s="4">
        <v>574</v>
      </c>
      <c r="AJ258" t="s" s="4">
        <v>575</v>
      </c>
      <c r="AK258" t="s" s="4">
        <v>116</v>
      </c>
    </row>
    <row r="259" ht="45.0" customHeight="true">
      <c r="A259" t="s" s="4">
        <v>1275</v>
      </c>
      <c r="B259" t="s" s="4">
        <v>90</v>
      </c>
      <c r="C259" t="s" s="4">
        <v>562</v>
      </c>
      <c r="D259" t="s" s="4">
        <v>563</v>
      </c>
      <c r="E259" t="s" s="4">
        <v>93</v>
      </c>
      <c r="F259" t="s" s="4">
        <v>129</v>
      </c>
      <c r="G259" t="s" s="4">
        <v>564</v>
      </c>
      <c r="H259" t="s" s="4">
        <v>564</v>
      </c>
      <c r="I259" t="s" s="4">
        <v>96</v>
      </c>
      <c r="J259" t="s" s="4">
        <v>626</v>
      </c>
      <c r="K259" t="s" s="4">
        <v>98</v>
      </c>
      <c r="L259" t="s" s="4">
        <v>620</v>
      </c>
      <c r="M259" t="s" s="4">
        <v>100</v>
      </c>
      <c r="N259" t="s" s="4">
        <v>101</v>
      </c>
      <c r="O259" t="s" s="4">
        <v>590</v>
      </c>
      <c r="P259" t="s" s="4">
        <v>103</v>
      </c>
      <c r="Q259" t="s" s="4">
        <v>6</v>
      </c>
      <c r="R259" t="s" s="4">
        <v>104</v>
      </c>
      <c r="S259" t="s" s="4">
        <v>567</v>
      </c>
      <c r="T259" t="s" s="4">
        <v>106</v>
      </c>
      <c r="U259" t="s" s="4">
        <v>568</v>
      </c>
      <c r="V259" t="s" s="4">
        <v>567</v>
      </c>
      <c r="W259" t="s" s="4">
        <v>106</v>
      </c>
      <c r="X259" t="s" s="4">
        <v>1042</v>
      </c>
      <c r="Y259" t="s" s="4">
        <v>1276</v>
      </c>
      <c r="Z259" t="s" s="4">
        <v>1277</v>
      </c>
      <c r="AA259" t="s" s="4">
        <v>1277</v>
      </c>
      <c r="AB259" t="s" s="4">
        <v>1278</v>
      </c>
      <c r="AC259" t="s" s="4">
        <v>111</v>
      </c>
      <c r="AD259" t="s" s="4">
        <v>104</v>
      </c>
      <c r="AE259" t="s" s="4">
        <v>562</v>
      </c>
      <c r="AF259" t="s" s="4">
        <v>595</v>
      </c>
      <c r="AG259" t="s" s="4">
        <v>1278</v>
      </c>
      <c r="AH259" t="s" s="4">
        <v>113</v>
      </c>
      <c r="AI259" t="s" s="4">
        <v>574</v>
      </c>
      <c r="AJ259" t="s" s="4">
        <v>575</v>
      </c>
      <c r="AK259" t="s" s="4">
        <v>116</v>
      </c>
    </row>
    <row r="260" ht="45.0" customHeight="true">
      <c r="A260" t="s" s="4">
        <v>1279</v>
      </c>
      <c r="B260" t="s" s="4">
        <v>90</v>
      </c>
      <c r="C260" t="s" s="4">
        <v>562</v>
      </c>
      <c r="D260" t="s" s="4">
        <v>563</v>
      </c>
      <c r="E260" t="s" s="4">
        <v>93</v>
      </c>
      <c r="F260" t="s" s="4">
        <v>94</v>
      </c>
      <c r="G260" t="s" s="4">
        <v>564</v>
      </c>
      <c r="H260" t="s" s="4">
        <v>564</v>
      </c>
      <c r="I260" t="s" s="4">
        <v>96</v>
      </c>
      <c r="J260" t="s" s="4">
        <v>565</v>
      </c>
      <c r="K260" t="s" s="4">
        <v>98</v>
      </c>
      <c r="L260" t="s" s="4">
        <v>98</v>
      </c>
      <c r="M260" t="s" s="4">
        <v>100</v>
      </c>
      <c r="N260" t="s" s="4">
        <v>101</v>
      </c>
      <c r="O260" t="s" s="4">
        <v>590</v>
      </c>
      <c r="P260" t="s" s="4">
        <v>103</v>
      </c>
      <c r="Q260" t="s" s="4">
        <v>6</v>
      </c>
      <c r="R260" t="s" s="4">
        <v>104</v>
      </c>
      <c r="S260" t="s" s="4">
        <v>567</v>
      </c>
      <c r="T260" t="s" s="4">
        <v>106</v>
      </c>
      <c r="U260" t="s" s="4">
        <v>568</v>
      </c>
      <c r="V260" t="s" s="4">
        <v>567</v>
      </c>
      <c r="W260" t="s" s="4">
        <v>106</v>
      </c>
      <c r="X260" t="s" s="4">
        <v>105</v>
      </c>
      <c r="Y260" t="s" s="4">
        <v>1280</v>
      </c>
      <c r="Z260" t="s" s="4">
        <v>738</v>
      </c>
      <c r="AA260" t="s" s="4">
        <v>738</v>
      </c>
      <c r="AB260" t="s" s="4">
        <v>1281</v>
      </c>
      <c r="AC260" t="s" s="4">
        <v>111</v>
      </c>
      <c r="AD260" t="s" s="4">
        <v>104</v>
      </c>
      <c r="AE260" t="s" s="4">
        <v>816</v>
      </c>
      <c r="AF260" t="s" s="4">
        <v>595</v>
      </c>
      <c r="AG260" t="s" s="4">
        <v>1281</v>
      </c>
      <c r="AH260" t="s" s="4">
        <v>113</v>
      </c>
      <c r="AI260" t="s" s="4">
        <v>574</v>
      </c>
      <c r="AJ260" t="s" s="4">
        <v>575</v>
      </c>
      <c r="AK260" t="s" s="4">
        <v>116</v>
      </c>
    </row>
    <row r="261" ht="45.0" customHeight="true">
      <c r="A261" t="s" s="4">
        <v>1282</v>
      </c>
      <c r="B261" t="s" s="4">
        <v>90</v>
      </c>
      <c r="C261" t="s" s="4">
        <v>562</v>
      </c>
      <c r="D261" t="s" s="4">
        <v>563</v>
      </c>
      <c r="E261" t="s" s="4">
        <v>93</v>
      </c>
      <c r="F261" t="s" s="4">
        <v>94</v>
      </c>
      <c r="G261" t="s" s="4">
        <v>564</v>
      </c>
      <c r="H261" t="s" s="4">
        <v>564</v>
      </c>
      <c r="I261" t="s" s="4">
        <v>96</v>
      </c>
      <c r="J261" t="s" s="4">
        <v>565</v>
      </c>
      <c r="K261" t="s" s="4">
        <v>98</v>
      </c>
      <c r="L261" t="s" s="4">
        <v>98</v>
      </c>
      <c r="M261" t="s" s="4">
        <v>100</v>
      </c>
      <c r="N261" t="s" s="4">
        <v>101</v>
      </c>
      <c r="O261" t="s" s="4">
        <v>590</v>
      </c>
      <c r="P261" t="s" s="4">
        <v>103</v>
      </c>
      <c r="Q261" t="s" s="4">
        <v>6</v>
      </c>
      <c r="R261" t="s" s="4">
        <v>104</v>
      </c>
      <c r="S261" t="s" s="4">
        <v>567</v>
      </c>
      <c r="T261" t="s" s="4">
        <v>106</v>
      </c>
      <c r="U261" t="s" s="4">
        <v>568</v>
      </c>
      <c r="V261" t="s" s="4">
        <v>567</v>
      </c>
      <c r="W261" t="s" s="4">
        <v>106</v>
      </c>
      <c r="X261" t="s" s="4">
        <v>569</v>
      </c>
      <c r="Y261" t="s" s="4">
        <v>1283</v>
      </c>
      <c r="Z261" t="s" s="4">
        <v>680</v>
      </c>
      <c r="AA261" t="s" s="4">
        <v>680</v>
      </c>
      <c r="AB261" t="s" s="4">
        <v>1284</v>
      </c>
      <c r="AC261" t="s" s="4">
        <v>188</v>
      </c>
      <c r="AD261" t="s" s="4">
        <v>104</v>
      </c>
      <c r="AE261" t="s" s="4">
        <v>816</v>
      </c>
      <c r="AF261" t="s" s="4">
        <v>595</v>
      </c>
      <c r="AG261" t="s" s="4">
        <v>1284</v>
      </c>
      <c r="AH261" t="s" s="4">
        <v>113</v>
      </c>
      <c r="AI261" t="s" s="4">
        <v>574</v>
      </c>
      <c r="AJ261" t="s" s="4">
        <v>575</v>
      </c>
      <c r="AK261" t="s" s="4">
        <v>116</v>
      </c>
    </row>
    <row r="262" ht="45.0" customHeight="true">
      <c r="A262" t="s" s="4">
        <v>1285</v>
      </c>
      <c r="B262" t="s" s="4">
        <v>90</v>
      </c>
      <c r="C262" t="s" s="4">
        <v>562</v>
      </c>
      <c r="D262" t="s" s="4">
        <v>563</v>
      </c>
      <c r="E262" t="s" s="4">
        <v>93</v>
      </c>
      <c r="F262" t="s" s="4">
        <v>129</v>
      </c>
      <c r="G262" t="s" s="4">
        <v>564</v>
      </c>
      <c r="H262" t="s" s="4">
        <v>564</v>
      </c>
      <c r="I262" t="s" s="4">
        <v>96</v>
      </c>
      <c r="J262" t="s" s="4">
        <v>626</v>
      </c>
      <c r="K262" t="s" s="4">
        <v>98</v>
      </c>
      <c r="L262" t="s" s="4">
        <v>620</v>
      </c>
      <c r="M262" t="s" s="4">
        <v>100</v>
      </c>
      <c r="N262" t="s" s="4">
        <v>101</v>
      </c>
      <c r="O262" t="s" s="4">
        <v>1286</v>
      </c>
      <c r="P262" t="s" s="4">
        <v>103</v>
      </c>
      <c r="Q262" t="s" s="4">
        <v>6</v>
      </c>
      <c r="R262" t="s" s="4">
        <v>104</v>
      </c>
      <c r="S262" t="s" s="4">
        <v>567</v>
      </c>
      <c r="T262" t="s" s="4">
        <v>106</v>
      </c>
      <c r="U262" t="s" s="4">
        <v>568</v>
      </c>
      <c r="V262" t="s" s="4">
        <v>567</v>
      </c>
      <c r="W262" t="s" s="4">
        <v>106</v>
      </c>
      <c r="X262" t="s" s="4">
        <v>569</v>
      </c>
      <c r="Y262" t="s" s="4">
        <v>1286</v>
      </c>
      <c r="Z262" t="s" s="4">
        <v>680</v>
      </c>
      <c r="AA262" t="s" s="4">
        <v>680</v>
      </c>
      <c r="AB262" t="s" s="4">
        <v>1287</v>
      </c>
      <c r="AC262" t="s" s="4">
        <v>111</v>
      </c>
      <c r="AD262" t="s" s="4">
        <v>104</v>
      </c>
      <c r="AE262" t="s" s="4">
        <v>714</v>
      </c>
      <c r="AF262" t="s" s="4">
        <v>609</v>
      </c>
      <c r="AG262" t="s" s="4">
        <v>1287</v>
      </c>
      <c r="AH262" t="s" s="4">
        <v>113</v>
      </c>
      <c r="AI262" t="s" s="4">
        <v>574</v>
      </c>
      <c r="AJ262" t="s" s="4">
        <v>575</v>
      </c>
      <c r="AK262" t="s" s="4">
        <v>116</v>
      </c>
    </row>
    <row r="263" ht="45.0" customHeight="true">
      <c r="A263" t="s" s="4">
        <v>1288</v>
      </c>
      <c r="B263" t="s" s="4">
        <v>90</v>
      </c>
      <c r="C263" t="s" s="4">
        <v>562</v>
      </c>
      <c r="D263" t="s" s="4">
        <v>563</v>
      </c>
      <c r="E263" t="s" s="4">
        <v>93</v>
      </c>
      <c r="F263" t="s" s="4">
        <v>362</v>
      </c>
      <c r="G263" t="s" s="4">
        <v>778</v>
      </c>
      <c r="H263" t="s" s="4">
        <v>778</v>
      </c>
      <c r="I263" t="s" s="4">
        <v>96</v>
      </c>
      <c r="J263" t="s" s="4">
        <v>779</v>
      </c>
      <c r="K263" t="s" s="4">
        <v>780</v>
      </c>
      <c r="L263" t="s" s="4">
        <v>597</v>
      </c>
      <c r="M263" t="s" s="4">
        <v>100</v>
      </c>
      <c r="N263" t="s" s="4">
        <v>101</v>
      </c>
      <c r="O263" t="s" s="4">
        <v>1289</v>
      </c>
      <c r="P263" t="s" s="4">
        <v>103</v>
      </c>
      <c r="Q263" t="s" s="4">
        <v>6</v>
      </c>
      <c r="R263" t="s" s="4">
        <v>104</v>
      </c>
      <c r="S263" t="s" s="4">
        <v>567</v>
      </c>
      <c r="T263" t="s" s="4">
        <v>106</v>
      </c>
      <c r="U263" t="s" s="4">
        <v>568</v>
      </c>
      <c r="V263" t="s" s="4">
        <v>567</v>
      </c>
      <c r="W263" t="s" s="4">
        <v>106</v>
      </c>
      <c r="X263" t="s" s="4">
        <v>569</v>
      </c>
      <c r="Y263" t="s" s="4">
        <v>1289</v>
      </c>
      <c r="Z263" t="s" s="4">
        <v>1077</v>
      </c>
      <c r="AA263" t="s" s="4">
        <v>1077</v>
      </c>
      <c r="AB263" t="s" s="4">
        <v>1290</v>
      </c>
      <c r="AC263" t="s" s="4">
        <v>1291</v>
      </c>
      <c r="AD263" t="s" s="4">
        <v>104</v>
      </c>
      <c r="AE263" t="s" s="4">
        <v>1250</v>
      </c>
      <c r="AF263" t="s" s="4">
        <v>609</v>
      </c>
      <c r="AG263" t="s" s="4">
        <v>1290</v>
      </c>
      <c r="AH263" t="s" s="4">
        <v>113</v>
      </c>
      <c r="AI263" t="s" s="4">
        <v>574</v>
      </c>
      <c r="AJ263" t="s" s="4">
        <v>575</v>
      </c>
      <c r="AK263" t="s" s="4">
        <v>116</v>
      </c>
    </row>
    <row r="264" ht="45.0" customHeight="true">
      <c r="A264" t="s" s="4">
        <v>1292</v>
      </c>
      <c r="B264" t="s" s="4">
        <v>90</v>
      </c>
      <c r="C264" t="s" s="4">
        <v>562</v>
      </c>
      <c r="D264" t="s" s="4">
        <v>563</v>
      </c>
      <c r="E264" t="s" s="4">
        <v>93</v>
      </c>
      <c r="F264" t="s" s="4">
        <v>129</v>
      </c>
      <c r="G264" t="s" s="4">
        <v>564</v>
      </c>
      <c r="H264" t="s" s="4">
        <v>564</v>
      </c>
      <c r="I264" t="s" s="4">
        <v>96</v>
      </c>
      <c r="J264" t="s" s="4">
        <v>626</v>
      </c>
      <c r="K264" t="s" s="4">
        <v>98</v>
      </c>
      <c r="L264" t="s" s="4">
        <v>620</v>
      </c>
      <c r="M264" t="s" s="4">
        <v>100</v>
      </c>
      <c r="N264" t="s" s="4">
        <v>101</v>
      </c>
      <c r="O264" t="s" s="4">
        <v>1293</v>
      </c>
      <c r="P264" t="s" s="4">
        <v>103</v>
      </c>
      <c r="Q264" t="s" s="4">
        <v>6</v>
      </c>
      <c r="R264" t="s" s="4">
        <v>104</v>
      </c>
      <c r="S264" t="s" s="4">
        <v>567</v>
      </c>
      <c r="T264" t="s" s="4">
        <v>106</v>
      </c>
      <c r="U264" t="s" s="4">
        <v>568</v>
      </c>
      <c r="V264" t="s" s="4">
        <v>567</v>
      </c>
      <c r="W264" t="s" s="4">
        <v>106</v>
      </c>
      <c r="X264" t="s" s="4">
        <v>569</v>
      </c>
      <c r="Y264" t="s" s="4">
        <v>1293</v>
      </c>
      <c r="Z264" t="s" s="4">
        <v>1128</v>
      </c>
      <c r="AA264" t="s" s="4">
        <v>1128</v>
      </c>
      <c r="AB264" t="s" s="4">
        <v>1294</v>
      </c>
      <c r="AC264" t="s" s="4">
        <v>111</v>
      </c>
      <c r="AD264" t="s" s="4">
        <v>104</v>
      </c>
      <c r="AE264" t="s" s="4">
        <v>608</v>
      </c>
      <c r="AF264" t="s" s="4">
        <v>609</v>
      </c>
      <c r="AG264" t="s" s="4">
        <v>1294</v>
      </c>
      <c r="AH264" t="s" s="4">
        <v>113</v>
      </c>
      <c r="AI264" t="s" s="4">
        <v>574</v>
      </c>
      <c r="AJ264" t="s" s="4">
        <v>575</v>
      </c>
      <c r="AK264" t="s" s="4">
        <v>116</v>
      </c>
    </row>
    <row r="265" ht="45.0" customHeight="true">
      <c r="A265" t="s" s="4">
        <v>1295</v>
      </c>
      <c r="B265" t="s" s="4">
        <v>90</v>
      </c>
      <c r="C265" t="s" s="4">
        <v>562</v>
      </c>
      <c r="D265" t="s" s="4">
        <v>563</v>
      </c>
      <c r="E265" t="s" s="4">
        <v>93</v>
      </c>
      <c r="F265" t="s" s="4">
        <v>524</v>
      </c>
      <c r="G265" t="s" s="4">
        <v>1296</v>
      </c>
      <c r="H265" t="s" s="4">
        <v>1296</v>
      </c>
      <c r="I265" t="s" s="4">
        <v>96</v>
      </c>
      <c r="J265" t="s" s="4">
        <v>1297</v>
      </c>
      <c r="K265" t="s" s="4">
        <v>1298</v>
      </c>
      <c r="L265" t="s" s="4">
        <v>1299</v>
      </c>
      <c r="M265" t="s" s="4">
        <v>100</v>
      </c>
      <c r="N265" t="s" s="4">
        <v>101</v>
      </c>
      <c r="O265" t="s" s="4">
        <v>1300</v>
      </c>
      <c r="P265" t="s" s="4">
        <v>103</v>
      </c>
      <c r="Q265" t="s" s="4">
        <v>6</v>
      </c>
      <c r="R265" t="s" s="4">
        <v>104</v>
      </c>
      <c r="S265" t="s" s="4">
        <v>567</v>
      </c>
      <c r="T265" t="s" s="4">
        <v>106</v>
      </c>
      <c r="U265" t="s" s="4">
        <v>568</v>
      </c>
      <c r="V265" t="s" s="4">
        <v>567</v>
      </c>
      <c r="W265" t="s" s="4">
        <v>106</v>
      </c>
      <c r="X265" t="s" s="4">
        <v>569</v>
      </c>
      <c r="Y265" t="s" s="4">
        <v>1300</v>
      </c>
      <c r="Z265" t="s" s="4">
        <v>624</v>
      </c>
      <c r="AA265" t="s" s="4">
        <v>624</v>
      </c>
      <c r="AB265" t="s" s="4">
        <v>1301</v>
      </c>
      <c r="AC265" t="s" s="4">
        <v>111</v>
      </c>
      <c r="AD265" t="s" s="4">
        <v>104</v>
      </c>
      <c r="AE265" t="s" s="4">
        <v>1250</v>
      </c>
      <c r="AF265" t="s" s="4">
        <v>609</v>
      </c>
      <c r="AG265" t="s" s="4">
        <v>1301</v>
      </c>
      <c r="AH265" t="s" s="4">
        <v>113</v>
      </c>
      <c r="AI265" t="s" s="4">
        <v>574</v>
      </c>
      <c r="AJ265" t="s" s="4">
        <v>575</v>
      </c>
      <c r="AK265" t="s" s="4">
        <v>116</v>
      </c>
    </row>
    <row r="266" ht="45.0" customHeight="true">
      <c r="A266" t="s" s="4">
        <v>1302</v>
      </c>
      <c r="B266" t="s" s="4">
        <v>90</v>
      </c>
      <c r="C266" t="s" s="4">
        <v>562</v>
      </c>
      <c r="D266" t="s" s="4">
        <v>563</v>
      </c>
      <c r="E266" t="s" s="4">
        <v>93</v>
      </c>
      <c r="F266" t="s" s="4">
        <v>169</v>
      </c>
      <c r="G266" t="s" s="4">
        <v>564</v>
      </c>
      <c r="H266" t="s" s="4">
        <v>564</v>
      </c>
      <c r="I266" t="s" s="4">
        <v>96</v>
      </c>
      <c r="J266" t="s" s="4">
        <v>577</v>
      </c>
      <c r="K266" t="s" s="4">
        <v>578</v>
      </c>
      <c r="L266" t="s" s="4">
        <v>579</v>
      </c>
      <c r="M266" t="s" s="4">
        <v>100</v>
      </c>
      <c r="N266" t="s" s="4">
        <v>101</v>
      </c>
      <c r="O266" t="s" s="4">
        <v>1303</v>
      </c>
      <c r="P266" t="s" s="4">
        <v>103</v>
      </c>
      <c r="Q266" t="s" s="4">
        <v>104</v>
      </c>
      <c r="R266" t="s" s="4">
        <v>104</v>
      </c>
      <c r="S266" t="s" s="4">
        <v>567</v>
      </c>
      <c r="T266" t="s" s="4">
        <v>106</v>
      </c>
      <c r="U266" t="s" s="4">
        <v>568</v>
      </c>
      <c r="V266" t="s" s="4">
        <v>567</v>
      </c>
      <c r="W266" t="s" s="4">
        <v>106</v>
      </c>
      <c r="X266" t="s" s="4">
        <v>567</v>
      </c>
      <c r="Y266" t="s" s="4">
        <v>1303</v>
      </c>
      <c r="Z266" t="s" s="4">
        <v>1146</v>
      </c>
      <c r="AA266" t="s" s="4">
        <v>1146</v>
      </c>
      <c r="AB266" t="s" s="4">
        <v>1304</v>
      </c>
      <c r="AC266" t="s" s="4">
        <v>111</v>
      </c>
      <c r="AD266" t="s" s="4">
        <v>104</v>
      </c>
      <c r="AE266" t="s" s="4">
        <v>725</v>
      </c>
      <c r="AF266" t="s" s="4">
        <v>573</v>
      </c>
      <c r="AG266" t="s" s="4">
        <v>1304</v>
      </c>
      <c r="AH266" t="s" s="4">
        <v>113</v>
      </c>
      <c r="AI266" t="s" s="4">
        <v>574</v>
      </c>
      <c r="AJ266" t="s" s="4">
        <v>575</v>
      </c>
      <c r="AK266" t="s" s="4">
        <v>116</v>
      </c>
    </row>
    <row r="267" ht="45.0" customHeight="true">
      <c r="A267" t="s" s="4">
        <v>1305</v>
      </c>
      <c r="B267" t="s" s="4">
        <v>90</v>
      </c>
      <c r="C267" t="s" s="4">
        <v>562</v>
      </c>
      <c r="D267" t="s" s="4">
        <v>563</v>
      </c>
      <c r="E267" t="s" s="4">
        <v>93</v>
      </c>
      <c r="F267" t="s" s="4">
        <v>129</v>
      </c>
      <c r="G267" t="s" s="4">
        <v>564</v>
      </c>
      <c r="H267" t="s" s="4">
        <v>564</v>
      </c>
      <c r="I267" t="s" s="4">
        <v>96</v>
      </c>
      <c r="J267" t="s" s="4">
        <v>626</v>
      </c>
      <c r="K267" t="s" s="4">
        <v>98</v>
      </c>
      <c r="L267" t="s" s="4">
        <v>620</v>
      </c>
      <c r="M267" t="s" s="4">
        <v>100</v>
      </c>
      <c r="N267" t="s" s="4">
        <v>101</v>
      </c>
      <c r="O267" t="s" s="4">
        <v>1306</v>
      </c>
      <c r="P267" t="s" s="4">
        <v>103</v>
      </c>
      <c r="Q267" t="s" s="4">
        <v>104</v>
      </c>
      <c r="R267" t="s" s="4">
        <v>104</v>
      </c>
      <c r="S267" t="s" s="4">
        <v>567</v>
      </c>
      <c r="T267" t="s" s="4">
        <v>106</v>
      </c>
      <c r="U267" t="s" s="4">
        <v>568</v>
      </c>
      <c r="V267" t="s" s="4">
        <v>567</v>
      </c>
      <c r="W267" t="s" s="4">
        <v>106</v>
      </c>
      <c r="X267" t="s" s="4">
        <v>569</v>
      </c>
      <c r="Y267" t="s" s="4">
        <v>1306</v>
      </c>
      <c r="Z267" t="s" s="4">
        <v>260</v>
      </c>
      <c r="AA267" t="s" s="4">
        <v>260</v>
      </c>
      <c r="AB267" t="s" s="4">
        <v>1307</v>
      </c>
      <c r="AC267" t="s" s="4">
        <v>111</v>
      </c>
      <c r="AD267" t="s" s="4">
        <v>104</v>
      </c>
      <c r="AE267" t="s" s="4">
        <v>570</v>
      </c>
      <c r="AF267" t="s" s="4">
        <v>573</v>
      </c>
      <c r="AG267" t="s" s="4">
        <v>1307</v>
      </c>
      <c r="AH267" t="s" s="4">
        <v>113</v>
      </c>
      <c r="AI267" t="s" s="4">
        <v>574</v>
      </c>
      <c r="AJ267" t="s" s="4">
        <v>575</v>
      </c>
      <c r="AK267" t="s" s="4">
        <v>116</v>
      </c>
    </row>
    <row r="268" ht="45.0" customHeight="true">
      <c r="A268" t="s" s="4">
        <v>1308</v>
      </c>
      <c r="B268" t="s" s="4">
        <v>90</v>
      </c>
      <c r="C268" t="s" s="4">
        <v>562</v>
      </c>
      <c r="D268" t="s" s="4">
        <v>563</v>
      </c>
      <c r="E268" t="s" s="4">
        <v>93</v>
      </c>
      <c r="F268" t="s" s="4">
        <v>169</v>
      </c>
      <c r="G268" t="s" s="4">
        <v>564</v>
      </c>
      <c r="H268" t="s" s="4">
        <v>564</v>
      </c>
      <c r="I268" t="s" s="4">
        <v>96</v>
      </c>
      <c r="J268" t="s" s="4">
        <v>577</v>
      </c>
      <c r="K268" t="s" s="4">
        <v>578</v>
      </c>
      <c r="L268" t="s" s="4">
        <v>579</v>
      </c>
      <c r="M268" t="s" s="4">
        <v>100</v>
      </c>
      <c r="N268" t="s" s="4">
        <v>101</v>
      </c>
      <c r="O268" t="s" s="4">
        <v>1309</v>
      </c>
      <c r="P268" t="s" s="4">
        <v>103</v>
      </c>
      <c r="Q268" t="s" s="4">
        <v>104</v>
      </c>
      <c r="R268" t="s" s="4">
        <v>104</v>
      </c>
      <c r="S268" t="s" s="4">
        <v>567</v>
      </c>
      <c r="T268" t="s" s="4">
        <v>106</v>
      </c>
      <c r="U268" t="s" s="4">
        <v>568</v>
      </c>
      <c r="V268" t="s" s="4">
        <v>567</v>
      </c>
      <c r="W268" t="s" s="4">
        <v>106</v>
      </c>
      <c r="X268" t="s" s="4">
        <v>569</v>
      </c>
      <c r="Y268" t="s" s="4">
        <v>1309</v>
      </c>
      <c r="Z268" t="s" s="4">
        <v>1027</v>
      </c>
      <c r="AA268" t="s" s="4">
        <v>1027</v>
      </c>
      <c r="AB268" t="s" s="4">
        <v>1310</v>
      </c>
      <c r="AC268" t="s" s="4">
        <v>111</v>
      </c>
      <c r="AD268" t="s" s="4">
        <v>104</v>
      </c>
      <c r="AE268" t="s" s="4">
        <v>785</v>
      </c>
      <c r="AF268" t="s" s="4">
        <v>573</v>
      </c>
      <c r="AG268" t="s" s="4">
        <v>1310</v>
      </c>
      <c r="AH268" t="s" s="4">
        <v>113</v>
      </c>
      <c r="AI268" t="s" s="4">
        <v>574</v>
      </c>
      <c r="AJ268" t="s" s="4">
        <v>575</v>
      </c>
      <c r="AK268" t="s" s="4">
        <v>116</v>
      </c>
    </row>
    <row r="269" ht="45.0" customHeight="true">
      <c r="A269" t="s" s="4">
        <v>1311</v>
      </c>
      <c r="B269" t="s" s="4">
        <v>90</v>
      </c>
      <c r="C269" t="s" s="4">
        <v>562</v>
      </c>
      <c r="D269" t="s" s="4">
        <v>563</v>
      </c>
      <c r="E269" t="s" s="4">
        <v>93</v>
      </c>
      <c r="F269" t="s" s="4">
        <v>129</v>
      </c>
      <c r="G269" t="s" s="4">
        <v>564</v>
      </c>
      <c r="H269" t="s" s="4">
        <v>564</v>
      </c>
      <c r="I269" t="s" s="4">
        <v>96</v>
      </c>
      <c r="J269" t="s" s="4">
        <v>626</v>
      </c>
      <c r="K269" t="s" s="4">
        <v>98</v>
      </c>
      <c r="L269" t="s" s="4">
        <v>620</v>
      </c>
      <c r="M269" t="s" s="4">
        <v>100</v>
      </c>
      <c r="N269" t="s" s="4">
        <v>101</v>
      </c>
      <c r="O269" t="s" s="4">
        <v>590</v>
      </c>
      <c r="P269" t="s" s="4">
        <v>103</v>
      </c>
      <c r="Q269" t="s" s="4">
        <v>6</v>
      </c>
      <c r="R269" t="s" s="4">
        <v>104</v>
      </c>
      <c r="S269" t="s" s="4">
        <v>567</v>
      </c>
      <c r="T269" t="s" s="4">
        <v>106</v>
      </c>
      <c r="U269" t="s" s="4">
        <v>568</v>
      </c>
      <c r="V269" t="s" s="4">
        <v>567</v>
      </c>
      <c r="W269" t="s" s="4">
        <v>106</v>
      </c>
      <c r="X269" t="s" s="4">
        <v>1312</v>
      </c>
      <c r="Y269" t="s" s="4">
        <v>1313</v>
      </c>
      <c r="Z269" t="s" s="4">
        <v>660</v>
      </c>
      <c r="AA269" t="s" s="4">
        <v>660</v>
      </c>
      <c r="AB269" t="s" s="4">
        <v>1314</v>
      </c>
      <c r="AC269" t="s" s="4">
        <v>111</v>
      </c>
      <c r="AD269" t="s" s="4">
        <v>104</v>
      </c>
      <c r="AE269" t="s" s="4">
        <v>562</v>
      </c>
      <c r="AF269" t="s" s="4">
        <v>595</v>
      </c>
      <c r="AG269" t="s" s="4">
        <v>1314</v>
      </c>
      <c r="AH269" t="s" s="4">
        <v>113</v>
      </c>
      <c r="AI269" t="s" s="4">
        <v>574</v>
      </c>
      <c r="AJ269" t="s" s="4">
        <v>575</v>
      </c>
      <c r="AK269" t="s" s="4">
        <v>116</v>
      </c>
    </row>
    <row r="270" ht="45.0" customHeight="true">
      <c r="A270" t="s" s="4">
        <v>1315</v>
      </c>
      <c r="B270" t="s" s="4">
        <v>90</v>
      </c>
      <c r="C270" t="s" s="4">
        <v>562</v>
      </c>
      <c r="D270" t="s" s="4">
        <v>563</v>
      </c>
      <c r="E270" t="s" s="4">
        <v>93</v>
      </c>
      <c r="F270" t="s" s="4">
        <v>672</v>
      </c>
      <c r="G270" t="s" s="4">
        <v>673</v>
      </c>
      <c r="H270" t="s" s="4">
        <v>673</v>
      </c>
      <c r="I270" t="s" s="4">
        <v>96</v>
      </c>
      <c r="J270" t="s" s="4">
        <v>674</v>
      </c>
      <c r="K270" t="s" s="4">
        <v>515</v>
      </c>
      <c r="L270" t="s" s="4">
        <v>676</v>
      </c>
      <c r="M270" t="s" s="4">
        <v>123</v>
      </c>
      <c r="N270" t="s" s="4">
        <v>101</v>
      </c>
      <c r="O270" t="s" s="4">
        <v>590</v>
      </c>
      <c r="P270" t="s" s="4">
        <v>103</v>
      </c>
      <c r="Q270" t="s" s="4">
        <v>6</v>
      </c>
      <c r="R270" t="s" s="4">
        <v>104</v>
      </c>
      <c r="S270" t="s" s="4">
        <v>567</v>
      </c>
      <c r="T270" t="s" s="4">
        <v>106</v>
      </c>
      <c r="U270" t="s" s="4">
        <v>568</v>
      </c>
      <c r="V270" t="s" s="4">
        <v>567</v>
      </c>
      <c r="W270" t="s" s="4">
        <v>106</v>
      </c>
      <c r="X270" t="s" s="4">
        <v>569</v>
      </c>
      <c r="Y270" t="s" s="4">
        <v>1316</v>
      </c>
      <c r="Z270" t="s" s="4">
        <v>92</v>
      </c>
      <c r="AA270" t="s" s="4">
        <v>92</v>
      </c>
      <c r="AB270" t="s" s="4">
        <v>1317</v>
      </c>
      <c r="AC270" t="s" s="4">
        <v>111</v>
      </c>
      <c r="AD270" t="s" s="4">
        <v>104</v>
      </c>
      <c r="AE270" t="s" s="4">
        <v>594</v>
      </c>
      <c r="AF270" t="s" s="4">
        <v>595</v>
      </c>
      <c r="AG270" t="s" s="4">
        <v>1317</v>
      </c>
      <c r="AH270" t="s" s="4">
        <v>113</v>
      </c>
      <c r="AI270" t="s" s="4">
        <v>574</v>
      </c>
      <c r="AJ270" t="s" s="4">
        <v>575</v>
      </c>
      <c r="AK270" t="s" s="4">
        <v>116</v>
      </c>
    </row>
    <row r="271" ht="45.0" customHeight="true">
      <c r="A271" t="s" s="4">
        <v>1318</v>
      </c>
      <c r="B271" t="s" s="4">
        <v>90</v>
      </c>
      <c r="C271" t="s" s="4">
        <v>562</v>
      </c>
      <c r="D271" t="s" s="4">
        <v>563</v>
      </c>
      <c r="E271" t="s" s="4">
        <v>93</v>
      </c>
      <c r="F271" t="s" s="4">
        <v>929</v>
      </c>
      <c r="G271" t="s" s="4">
        <v>1319</v>
      </c>
      <c r="H271" t="s" s="4">
        <v>1319</v>
      </c>
      <c r="I271" t="s" s="4">
        <v>96</v>
      </c>
      <c r="J271" t="s" s="4">
        <v>931</v>
      </c>
      <c r="K271" t="s" s="4">
        <v>976</v>
      </c>
      <c r="L271" t="s" s="4">
        <v>933</v>
      </c>
      <c r="M271" t="s" s="4">
        <v>100</v>
      </c>
      <c r="N271" t="s" s="4">
        <v>101</v>
      </c>
      <c r="O271" t="s" s="4">
        <v>590</v>
      </c>
      <c r="P271" t="s" s="4">
        <v>103</v>
      </c>
      <c r="Q271" t="s" s="4">
        <v>7</v>
      </c>
      <c r="R271" t="s" s="4">
        <v>104</v>
      </c>
      <c r="S271" t="s" s="4">
        <v>567</v>
      </c>
      <c r="T271" t="s" s="4">
        <v>106</v>
      </c>
      <c r="U271" t="s" s="4">
        <v>568</v>
      </c>
      <c r="V271" t="s" s="4">
        <v>567</v>
      </c>
      <c r="W271" t="s" s="4">
        <v>106</v>
      </c>
      <c r="X271" t="s" s="4">
        <v>668</v>
      </c>
      <c r="Y271" t="s" s="4">
        <v>1320</v>
      </c>
      <c r="Z271" t="s" s="4">
        <v>660</v>
      </c>
      <c r="AA271" t="s" s="4">
        <v>660</v>
      </c>
      <c r="AB271" t="s" s="4">
        <v>1321</v>
      </c>
      <c r="AC271" t="s" s="4">
        <v>1322</v>
      </c>
      <c r="AD271" t="s" s="4">
        <v>104</v>
      </c>
      <c r="AE271" t="s" s="4">
        <v>600</v>
      </c>
      <c r="AF271" t="s" s="4">
        <v>595</v>
      </c>
      <c r="AG271" t="s" s="4">
        <v>1321</v>
      </c>
      <c r="AH271" t="s" s="4">
        <v>113</v>
      </c>
      <c r="AI271" t="s" s="4">
        <v>574</v>
      </c>
      <c r="AJ271" t="s" s="4">
        <v>575</v>
      </c>
      <c r="AK271" t="s" s="4">
        <v>116</v>
      </c>
    </row>
    <row r="272" ht="45.0" customHeight="true">
      <c r="A272" t="s" s="4">
        <v>1323</v>
      </c>
      <c r="B272" t="s" s="4">
        <v>90</v>
      </c>
      <c r="C272" t="s" s="4">
        <v>562</v>
      </c>
      <c r="D272" t="s" s="4">
        <v>563</v>
      </c>
      <c r="E272" t="s" s="4">
        <v>93</v>
      </c>
      <c r="F272" t="s" s="4">
        <v>94</v>
      </c>
      <c r="G272" t="s" s="4">
        <v>564</v>
      </c>
      <c r="H272" t="s" s="4">
        <v>564</v>
      </c>
      <c r="I272" t="s" s="4">
        <v>96</v>
      </c>
      <c r="J272" t="s" s="4">
        <v>565</v>
      </c>
      <c r="K272" t="s" s="4">
        <v>98</v>
      </c>
      <c r="L272" t="s" s="4">
        <v>98</v>
      </c>
      <c r="M272" t="s" s="4">
        <v>100</v>
      </c>
      <c r="N272" t="s" s="4">
        <v>101</v>
      </c>
      <c r="O272" t="s" s="4">
        <v>590</v>
      </c>
      <c r="P272" t="s" s="4">
        <v>103</v>
      </c>
      <c r="Q272" t="s" s="4">
        <v>6</v>
      </c>
      <c r="R272" t="s" s="4">
        <v>104</v>
      </c>
      <c r="S272" t="s" s="4">
        <v>567</v>
      </c>
      <c r="T272" t="s" s="4">
        <v>106</v>
      </c>
      <c r="U272" t="s" s="4">
        <v>568</v>
      </c>
      <c r="V272" t="s" s="4">
        <v>567</v>
      </c>
      <c r="W272" t="s" s="4">
        <v>106</v>
      </c>
      <c r="X272" t="s" s="4">
        <v>1042</v>
      </c>
      <c r="Y272" t="s" s="4">
        <v>1324</v>
      </c>
      <c r="Z272" t="s" s="4">
        <v>831</v>
      </c>
      <c r="AA272" t="s" s="4">
        <v>831</v>
      </c>
      <c r="AB272" t="s" s="4">
        <v>1325</v>
      </c>
      <c r="AC272" t="s" s="4">
        <v>111</v>
      </c>
      <c r="AD272" t="s" s="4">
        <v>104</v>
      </c>
      <c r="AE272" t="s" s="4">
        <v>816</v>
      </c>
      <c r="AF272" t="s" s="4">
        <v>595</v>
      </c>
      <c r="AG272" t="s" s="4">
        <v>1325</v>
      </c>
      <c r="AH272" t="s" s="4">
        <v>113</v>
      </c>
      <c r="AI272" t="s" s="4">
        <v>574</v>
      </c>
      <c r="AJ272" t="s" s="4">
        <v>575</v>
      </c>
      <c r="AK272" t="s" s="4">
        <v>116</v>
      </c>
    </row>
    <row r="273" ht="45.0" customHeight="true">
      <c r="A273" t="s" s="4">
        <v>1326</v>
      </c>
      <c r="B273" t="s" s="4">
        <v>90</v>
      </c>
      <c r="C273" t="s" s="4">
        <v>562</v>
      </c>
      <c r="D273" t="s" s="4">
        <v>563</v>
      </c>
      <c r="E273" t="s" s="4">
        <v>93</v>
      </c>
      <c r="F273" t="s" s="4">
        <v>94</v>
      </c>
      <c r="G273" t="s" s="4">
        <v>564</v>
      </c>
      <c r="H273" t="s" s="4">
        <v>564</v>
      </c>
      <c r="I273" t="s" s="4">
        <v>96</v>
      </c>
      <c r="J273" t="s" s="4">
        <v>565</v>
      </c>
      <c r="K273" t="s" s="4">
        <v>98</v>
      </c>
      <c r="L273" t="s" s="4">
        <v>98</v>
      </c>
      <c r="M273" t="s" s="4">
        <v>100</v>
      </c>
      <c r="N273" t="s" s="4">
        <v>101</v>
      </c>
      <c r="O273" t="s" s="4">
        <v>590</v>
      </c>
      <c r="P273" t="s" s="4">
        <v>103</v>
      </c>
      <c r="Q273" t="s" s="4">
        <v>6</v>
      </c>
      <c r="R273" t="s" s="4">
        <v>104</v>
      </c>
      <c r="S273" t="s" s="4">
        <v>567</v>
      </c>
      <c r="T273" t="s" s="4">
        <v>106</v>
      </c>
      <c r="U273" t="s" s="4">
        <v>568</v>
      </c>
      <c r="V273" t="s" s="4">
        <v>567</v>
      </c>
      <c r="W273" t="s" s="4">
        <v>106</v>
      </c>
      <c r="X273" t="s" s="4">
        <v>1042</v>
      </c>
      <c r="Y273" t="s" s="4">
        <v>1327</v>
      </c>
      <c r="Z273" t="s" s="4">
        <v>775</v>
      </c>
      <c r="AA273" t="s" s="4">
        <v>775</v>
      </c>
      <c r="AB273" t="s" s="4">
        <v>1328</v>
      </c>
      <c r="AC273" t="s" s="4">
        <v>111</v>
      </c>
      <c r="AD273" t="s" s="4">
        <v>104</v>
      </c>
      <c r="AE273" t="s" s="4">
        <v>816</v>
      </c>
      <c r="AF273" t="s" s="4">
        <v>595</v>
      </c>
      <c r="AG273" t="s" s="4">
        <v>1328</v>
      </c>
      <c r="AH273" t="s" s="4">
        <v>113</v>
      </c>
      <c r="AI273" t="s" s="4">
        <v>574</v>
      </c>
      <c r="AJ273" t="s" s="4">
        <v>575</v>
      </c>
      <c r="AK273" t="s" s="4">
        <v>116</v>
      </c>
    </row>
    <row r="274" ht="45.0" customHeight="true">
      <c r="A274" t="s" s="4">
        <v>1329</v>
      </c>
      <c r="B274" t="s" s="4">
        <v>90</v>
      </c>
      <c r="C274" t="s" s="4">
        <v>562</v>
      </c>
      <c r="D274" t="s" s="4">
        <v>563</v>
      </c>
      <c r="E274" t="s" s="4">
        <v>93</v>
      </c>
      <c r="F274" t="s" s="4">
        <v>94</v>
      </c>
      <c r="G274" t="s" s="4">
        <v>564</v>
      </c>
      <c r="H274" t="s" s="4">
        <v>564</v>
      </c>
      <c r="I274" t="s" s="4">
        <v>96</v>
      </c>
      <c r="J274" t="s" s="4">
        <v>565</v>
      </c>
      <c r="K274" t="s" s="4">
        <v>98</v>
      </c>
      <c r="L274" t="s" s="4">
        <v>98</v>
      </c>
      <c r="M274" t="s" s="4">
        <v>100</v>
      </c>
      <c r="N274" t="s" s="4">
        <v>101</v>
      </c>
      <c r="O274" t="s" s="4">
        <v>590</v>
      </c>
      <c r="P274" t="s" s="4">
        <v>103</v>
      </c>
      <c r="Q274" t="s" s="4">
        <v>6</v>
      </c>
      <c r="R274" t="s" s="4">
        <v>104</v>
      </c>
      <c r="S274" t="s" s="4">
        <v>567</v>
      </c>
      <c r="T274" t="s" s="4">
        <v>106</v>
      </c>
      <c r="U274" t="s" s="4">
        <v>568</v>
      </c>
      <c r="V274" t="s" s="4">
        <v>567</v>
      </c>
      <c r="W274" t="s" s="4">
        <v>106</v>
      </c>
      <c r="X274" t="s" s="4">
        <v>105</v>
      </c>
      <c r="Y274" t="s" s="4">
        <v>1330</v>
      </c>
      <c r="Z274" t="s" s="4">
        <v>743</v>
      </c>
      <c r="AA274" t="s" s="4">
        <v>743</v>
      </c>
      <c r="AB274" t="s" s="4">
        <v>1331</v>
      </c>
      <c r="AC274" t="s" s="4">
        <v>111</v>
      </c>
      <c r="AD274" t="s" s="4">
        <v>104</v>
      </c>
      <c r="AE274" t="s" s="4">
        <v>816</v>
      </c>
      <c r="AF274" t="s" s="4">
        <v>595</v>
      </c>
      <c r="AG274" t="s" s="4">
        <v>1331</v>
      </c>
      <c r="AH274" t="s" s="4">
        <v>113</v>
      </c>
      <c r="AI274" t="s" s="4">
        <v>574</v>
      </c>
      <c r="AJ274" t="s" s="4">
        <v>575</v>
      </c>
      <c r="AK274" t="s" s="4">
        <v>116</v>
      </c>
    </row>
    <row r="275" ht="45.0" customHeight="true">
      <c r="A275" t="s" s="4">
        <v>1332</v>
      </c>
      <c r="B275" t="s" s="4">
        <v>90</v>
      </c>
      <c r="C275" t="s" s="4">
        <v>562</v>
      </c>
      <c r="D275" t="s" s="4">
        <v>563</v>
      </c>
      <c r="E275" t="s" s="4">
        <v>93</v>
      </c>
      <c r="F275" t="s" s="4">
        <v>129</v>
      </c>
      <c r="G275" t="s" s="4">
        <v>564</v>
      </c>
      <c r="H275" t="s" s="4">
        <v>564</v>
      </c>
      <c r="I275" t="s" s="4">
        <v>96</v>
      </c>
      <c r="J275" t="s" s="4">
        <v>626</v>
      </c>
      <c r="K275" t="s" s="4">
        <v>98</v>
      </c>
      <c r="L275" t="s" s="4">
        <v>620</v>
      </c>
      <c r="M275" t="s" s="4">
        <v>100</v>
      </c>
      <c r="N275" t="s" s="4">
        <v>101</v>
      </c>
      <c r="O275" t="s" s="4">
        <v>1333</v>
      </c>
      <c r="P275" t="s" s="4">
        <v>103</v>
      </c>
      <c r="Q275" t="s" s="4">
        <v>6</v>
      </c>
      <c r="R275" t="s" s="4">
        <v>104</v>
      </c>
      <c r="S275" t="s" s="4">
        <v>567</v>
      </c>
      <c r="T275" t="s" s="4">
        <v>106</v>
      </c>
      <c r="U275" t="s" s="4">
        <v>568</v>
      </c>
      <c r="V275" t="s" s="4">
        <v>567</v>
      </c>
      <c r="W275" t="s" s="4">
        <v>106</v>
      </c>
      <c r="X275" t="s" s="4">
        <v>569</v>
      </c>
      <c r="Y275" t="s" s="4">
        <v>1333</v>
      </c>
      <c r="Z275" t="s" s="4">
        <v>749</v>
      </c>
      <c r="AA275" t="s" s="4">
        <v>749</v>
      </c>
      <c r="AB275" t="s" s="4">
        <v>1334</v>
      </c>
      <c r="AC275" t="s" s="4">
        <v>111</v>
      </c>
      <c r="AD275" t="s" s="4">
        <v>104</v>
      </c>
      <c r="AE275" t="s" s="4">
        <v>624</v>
      </c>
      <c r="AF275" t="s" s="4">
        <v>609</v>
      </c>
      <c r="AG275" t="s" s="4">
        <v>1334</v>
      </c>
      <c r="AH275" t="s" s="4">
        <v>113</v>
      </c>
      <c r="AI275" t="s" s="4">
        <v>574</v>
      </c>
      <c r="AJ275" t="s" s="4">
        <v>575</v>
      </c>
      <c r="AK275" t="s" s="4">
        <v>116</v>
      </c>
    </row>
    <row r="276" ht="45.0" customHeight="true">
      <c r="A276" t="s" s="4">
        <v>1335</v>
      </c>
      <c r="B276" t="s" s="4">
        <v>90</v>
      </c>
      <c r="C276" t="s" s="4">
        <v>562</v>
      </c>
      <c r="D276" t="s" s="4">
        <v>563</v>
      </c>
      <c r="E276" t="s" s="4">
        <v>93</v>
      </c>
      <c r="F276" t="s" s="4">
        <v>169</v>
      </c>
      <c r="G276" t="s" s="4">
        <v>564</v>
      </c>
      <c r="H276" t="s" s="4">
        <v>564</v>
      </c>
      <c r="I276" t="s" s="4">
        <v>96</v>
      </c>
      <c r="J276" t="s" s="4">
        <v>577</v>
      </c>
      <c r="K276" t="s" s="4">
        <v>819</v>
      </c>
      <c r="L276" t="s" s="4">
        <v>597</v>
      </c>
      <c r="M276" t="s" s="4">
        <v>100</v>
      </c>
      <c r="N276" t="s" s="4">
        <v>101</v>
      </c>
      <c r="O276" t="s" s="4">
        <v>1336</v>
      </c>
      <c r="P276" t="s" s="4">
        <v>103</v>
      </c>
      <c r="Q276" t="s" s="4">
        <v>6</v>
      </c>
      <c r="R276" t="s" s="4">
        <v>104</v>
      </c>
      <c r="S276" t="s" s="4">
        <v>567</v>
      </c>
      <c r="T276" t="s" s="4">
        <v>106</v>
      </c>
      <c r="U276" t="s" s="4">
        <v>568</v>
      </c>
      <c r="V276" t="s" s="4">
        <v>567</v>
      </c>
      <c r="W276" t="s" s="4">
        <v>106</v>
      </c>
      <c r="X276" t="s" s="4">
        <v>105</v>
      </c>
      <c r="Y276" t="s" s="4">
        <v>1336</v>
      </c>
      <c r="Z276" t="s" s="4">
        <v>863</v>
      </c>
      <c r="AA276" t="s" s="4">
        <v>863</v>
      </c>
      <c r="AB276" t="s" s="4">
        <v>1337</v>
      </c>
      <c r="AC276" t="s" s="4">
        <v>237</v>
      </c>
      <c r="AD276" t="s" s="4">
        <v>104</v>
      </c>
      <c r="AE276" t="s" s="4">
        <v>634</v>
      </c>
      <c r="AF276" t="s" s="4">
        <v>609</v>
      </c>
      <c r="AG276" t="s" s="4">
        <v>1337</v>
      </c>
      <c r="AH276" t="s" s="4">
        <v>113</v>
      </c>
      <c r="AI276" t="s" s="4">
        <v>574</v>
      </c>
      <c r="AJ276" t="s" s="4">
        <v>575</v>
      </c>
      <c r="AK276" t="s" s="4">
        <v>116</v>
      </c>
    </row>
    <row r="277" ht="45.0" customHeight="true">
      <c r="A277" t="s" s="4">
        <v>1338</v>
      </c>
      <c r="B277" t="s" s="4">
        <v>90</v>
      </c>
      <c r="C277" t="s" s="4">
        <v>562</v>
      </c>
      <c r="D277" t="s" s="4">
        <v>563</v>
      </c>
      <c r="E277" t="s" s="4">
        <v>93</v>
      </c>
      <c r="F277" t="s" s="4">
        <v>169</v>
      </c>
      <c r="G277" t="s" s="4">
        <v>564</v>
      </c>
      <c r="H277" t="s" s="4">
        <v>564</v>
      </c>
      <c r="I277" t="s" s="4">
        <v>96</v>
      </c>
      <c r="J277" t="s" s="4">
        <v>577</v>
      </c>
      <c r="K277" t="s" s="4">
        <v>819</v>
      </c>
      <c r="L277" t="s" s="4">
        <v>597</v>
      </c>
      <c r="M277" t="s" s="4">
        <v>100</v>
      </c>
      <c r="N277" t="s" s="4">
        <v>101</v>
      </c>
      <c r="O277" t="s" s="4">
        <v>1339</v>
      </c>
      <c r="P277" t="s" s="4">
        <v>103</v>
      </c>
      <c r="Q277" t="s" s="4">
        <v>6</v>
      </c>
      <c r="R277" t="s" s="4">
        <v>104</v>
      </c>
      <c r="S277" t="s" s="4">
        <v>567</v>
      </c>
      <c r="T277" t="s" s="4">
        <v>106</v>
      </c>
      <c r="U277" t="s" s="4">
        <v>568</v>
      </c>
      <c r="V277" t="s" s="4">
        <v>567</v>
      </c>
      <c r="W277" t="s" s="4">
        <v>106</v>
      </c>
      <c r="X277" t="s" s="4">
        <v>1340</v>
      </c>
      <c r="Y277" t="s" s="4">
        <v>1339</v>
      </c>
      <c r="Z277" t="s" s="4">
        <v>683</v>
      </c>
      <c r="AA277" t="s" s="4">
        <v>683</v>
      </c>
      <c r="AB277" t="s" s="4">
        <v>1341</v>
      </c>
      <c r="AC277" t="s" s="4">
        <v>1342</v>
      </c>
      <c r="AD277" t="s" s="4">
        <v>104</v>
      </c>
      <c r="AE277" t="s" s="4">
        <v>685</v>
      </c>
      <c r="AF277" t="s" s="4">
        <v>609</v>
      </c>
      <c r="AG277" t="s" s="4">
        <v>1341</v>
      </c>
      <c r="AH277" t="s" s="4">
        <v>113</v>
      </c>
      <c r="AI277" t="s" s="4">
        <v>574</v>
      </c>
      <c r="AJ277" t="s" s="4">
        <v>575</v>
      </c>
      <c r="AK277" t="s" s="4">
        <v>116</v>
      </c>
    </row>
    <row r="278" ht="45.0" customHeight="true">
      <c r="A278" t="s" s="4">
        <v>1343</v>
      </c>
      <c r="B278" t="s" s="4">
        <v>90</v>
      </c>
      <c r="C278" t="s" s="4">
        <v>562</v>
      </c>
      <c r="D278" t="s" s="4">
        <v>563</v>
      </c>
      <c r="E278" t="s" s="4">
        <v>93</v>
      </c>
      <c r="F278" t="s" s="4">
        <v>180</v>
      </c>
      <c r="G278" t="s" s="4">
        <v>727</v>
      </c>
      <c r="H278" t="s" s="4">
        <v>727</v>
      </c>
      <c r="I278" t="s" s="4">
        <v>96</v>
      </c>
      <c r="J278" t="s" s="4">
        <v>688</v>
      </c>
      <c r="K278" t="s" s="4">
        <v>689</v>
      </c>
      <c r="L278" t="s" s="4">
        <v>98</v>
      </c>
      <c r="M278" t="s" s="4">
        <v>100</v>
      </c>
      <c r="N278" t="s" s="4">
        <v>101</v>
      </c>
      <c r="O278" t="s" s="4">
        <v>1344</v>
      </c>
      <c r="P278" t="s" s="4">
        <v>103</v>
      </c>
      <c r="Q278" t="s" s="4">
        <v>104</v>
      </c>
      <c r="R278" t="s" s="4">
        <v>104</v>
      </c>
      <c r="S278" t="s" s="4">
        <v>567</v>
      </c>
      <c r="T278" t="s" s="4">
        <v>106</v>
      </c>
      <c r="U278" t="s" s="4">
        <v>568</v>
      </c>
      <c r="V278" t="s" s="4">
        <v>567</v>
      </c>
      <c r="W278" t="s" s="4">
        <v>106</v>
      </c>
      <c r="X278" t="s" s="4">
        <v>569</v>
      </c>
      <c r="Y278" t="s" s="4">
        <v>1344</v>
      </c>
      <c r="Z278" t="s" s="4">
        <v>785</v>
      </c>
      <c r="AA278" t="s" s="4">
        <v>785</v>
      </c>
      <c r="AB278" t="s" s="4">
        <v>1345</v>
      </c>
      <c r="AC278" t="s" s="4">
        <v>111</v>
      </c>
      <c r="AD278" t="s" s="4">
        <v>104</v>
      </c>
      <c r="AE278" t="s" s="4">
        <v>582</v>
      </c>
      <c r="AF278" t="s" s="4">
        <v>573</v>
      </c>
      <c r="AG278" t="s" s="4">
        <v>1345</v>
      </c>
      <c r="AH278" t="s" s="4">
        <v>113</v>
      </c>
      <c r="AI278" t="s" s="4">
        <v>574</v>
      </c>
      <c r="AJ278" t="s" s="4">
        <v>575</v>
      </c>
      <c r="AK278" t="s" s="4">
        <v>116</v>
      </c>
    </row>
    <row r="279" ht="45.0" customHeight="true">
      <c r="A279" t="s" s="4">
        <v>1346</v>
      </c>
      <c r="B279" t="s" s="4">
        <v>90</v>
      </c>
      <c r="C279" t="s" s="4">
        <v>562</v>
      </c>
      <c r="D279" t="s" s="4">
        <v>563</v>
      </c>
      <c r="E279" t="s" s="4">
        <v>93</v>
      </c>
      <c r="F279" t="s" s="4">
        <v>169</v>
      </c>
      <c r="G279" t="s" s="4">
        <v>564</v>
      </c>
      <c r="H279" t="s" s="4">
        <v>564</v>
      </c>
      <c r="I279" t="s" s="4">
        <v>96</v>
      </c>
      <c r="J279" t="s" s="4">
        <v>577</v>
      </c>
      <c r="K279" t="s" s="4">
        <v>578</v>
      </c>
      <c r="L279" t="s" s="4">
        <v>579</v>
      </c>
      <c r="M279" t="s" s="4">
        <v>100</v>
      </c>
      <c r="N279" t="s" s="4">
        <v>101</v>
      </c>
      <c r="O279" t="s" s="4">
        <v>1347</v>
      </c>
      <c r="P279" t="s" s="4">
        <v>103</v>
      </c>
      <c r="Q279" t="s" s="4">
        <v>104</v>
      </c>
      <c r="R279" t="s" s="4">
        <v>104</v>
      </c>
      <c r="S279" t="s" s="4">
        <v>567</v>
      </c>
      <c r="T279" t="s" s="4">
        <v>106</v>
      </c>
      <c r="U279" t="s" s="4">
        <v>568</v>
      </c>
      <c r="V279" t="s" s="4">
        <v>567</v>
      </c>
      <c r="W279" t="s" s="4">
        <v>106</v>
      </c>
      <c r="X279" t="s" s="4">
        <v>1348</v>
      </c>
      <c r="Y279" t="s" s="4">
        <v>1347</v>
      </c>
      <c r="Z279" t="s" s="4">
        <v>648</v>
      </c>
      <c r="AA279" t="s" s="4">
        <v>648</v>
      </c>
      <c r="AB279" t="s" s="4">
        <v>1349</v>
      </c>
      <c r="AC279" t="s" s="4">
        <v>111</v>
      </c>
      <c r="AD279" t="s" s="4">
        <v>104</v>
      </c>
      <c r="AE279" t="s" s="4">
        <v>785</v>
      </c>
      <c r="AF279" t="s" s="4">
        <v>573</v>
      </c>
      <c r="AG279" t="s" s="4">
        <v>1349</v>
      </c>
      <c r="AH279" t="s" s="4">
        <v>113</v>
      </c>
      <c r="AI279" t="s" s="4">
        <v>574</v>
      </c>
      <c r="AJ279" t="s" s="4">
        <v>575</v>
      </c>
      <c r="AK279" t="s" s="4">
        <v>116</v>
      </c>
    </row>
    <row r="280" ht="45.0" customHeight="true">
      <c r="A280" t="s" s="4">
        <v>1350</v>
      </c>
      <c r="B280" t="s" s="4">
        <v>90</v>
      </c>
      <c r="C280" t="s" s="4">
        <v>562</v>
      </c>
      <c r="D280" t="s" s="4">
        <v>563</v>
      </c>
      <c r="E280" t="s" s="4">
        <v>93</v>
      </c>
      <c r="F280" t="s" s="4">
        <v>169</v>
      </c>
      <c r="G280" t="s" s="4">
        <v>564</v>
      </c>
      <c r="H280" t="s" s="4">
        <v>564</v>
      </c>
      <c r="I280" t="s" s="4">
        <v>96</v>
      </c>
      <c r="J280" t="s" s="4">
        <v>577</v>
      </c>
      <c r="K280" t="s" s="4">
        <v>578</v>
      </c>
      <c r="L280" t="s" s="4">
        <v>579</v>
      </c>
      <c r="M280" t="s" s="4">
        <v>100</v>
      </c>
      <c r="N280" t="s" s="4">
        <v>101</v>
      </c>
      <c r="O280" t="s" s="4">
        <v>1351</v>
      </c>
      <c r="P280" t="s" s="4">
        <v>103</v>
      </c>
      <c r="Q280" t="s" s="4">
        <v>104</v>
      </c>
      <c r="R280" t="s" s="4">
        <v>104</v>
      </c>
      <c r="S280" t="s" s="4">
        <v>567</v>
      </c>
      <c r="T280" t="s" s="4">
        <v>106</v>
      </c>
      <c r="U280" t="s" s="4">
        <v>568</v>
      </c>
      <c r="V280" t="s" s="4">
        <v>567</v>
      </c>
      <c r="W280" t="s" s="4">
        <v>106</v>
      </c>
      <c r="X280" t="s" s="4">
        <v>569</v>
      </c>
      <c r="Y280" t="s" s="4">
        <v>1351</v>
      </c>
      <c r="Z280" t="s" s="4">
        <v>1160</v>
      </c>
      <c r="AA280" t="s" s="4">
        <v>1160</v>
      </c>
      <c r="AB280" t="s" s="4">
        <v>1352</v>
      </c>
      <c r="AC280" t="s" s="4">
        <v>111</v>
      </c>
      <c r="AD280" t="s" s="4">
        <v>104</v>
      </c>
      <c r="AE280" t="s" s="4">
        <v>785</v>
      </c>
      <c r="AF280" t="s" s="4">
        <v>573</v>
      </c>
      <c r="AG280" t="s" s="4">
        <v>1352</v>
      </c>
      <c r="AH280" t="s" s="4">
        <v>113</v>
      </c>
      <c r="AI280" t="s" s="4">
        <v>574</v>
      </c>
      <c r="AJ280" t="s" s="4">
        <v>575</v>
      </c>
      <c r="AK280" t="s" s="4">
        <v>116</v>
      </c>
    </row>
    <row r="281" ht="45.0" customHeight="true">
      <c r="A281" t="s" s="4">
        <v>1353</v>
      </c>
      <c r="B281" t="s" s="4">
        <v>90</v>
      </c>
      <c r="C281" t="s" s="4">
        <v>562</v>
      </c>
      <c r="D281" t="s" s="4">
        <v>563</v>
      </c>
      <c r="E281" t="s" s="4">
        <v>93</v>
      </c>
      <c r="F281" t="s" s="4">
        <v>1354</v>
      </c>
      <c r="G281" t="s" s="4">
        <v>1355</v>
      </c>
      <c r="H281" t="s" s="4">
        <v>1355</v>
      </c>
      <c r="I281" t="s" s="4">
        <v>96</v>
      </c>
      <c r="J281" t="s" s="4">
        <v>1356</v>
      </c>
      <c r="K281" t="s" s="4">
        <v>1357</v>
      </c>
      <c r="L281" t="s" s="4">
        <v>1358</v>
      </c>
      <c r="M281" t="s" s="4">
        <v>123</v>
      </c>
      <c r="N281" t="s" s="4">
        <v>101</v>
      </c>
      <c r="O281" t="s" s="4">
        <v>590</v>
      </c>
      <c r="P281" t="s" s="4">
        <v>103</v>
      </c>
      <c r="Q281" t="s" s="4">
        <v>9</v>
      </c>
      <c r="R281" t="s" s="4">
        <v>104</v>
      </c>
      <c r="S281" t="s" s="4">
        <v>567</v>
      </c>
      <c r="T281" t="s" s="4">
        <v>106</v>
      </c>
      <c r="U281" t="s" s="4">
        <v>568</v>
      </c>
      <c r="V281" t="s" s="4">
        <v>567</v>
      </c>
      <c r="W281" t="s" s="4">
        <v>106</v>
      </c>
      <c r="X281" t="s" s="4">
        <v>668</v>
      </c>
      <c r="Y281" t="s" s="4">
        <v>1359</v>
      </c>
      <c r="Z281" t="s" s="4">
        <v>92</v>
      </c>
      <c r="AA281" t="s" s="4">
        <v>92</v>
      </c>
      <c r="AB281" t="s" s="4">
        <v>1360</v>
      </c>
      <c r="AC281" t="s" s="4">
        <v>188</v>
      </c>
      <c r="AD281" t="s" s="4">
        <v>104</v>
      </c>
      <c r="AE281" t="s" s="4">
        <v>594</v>
      </c>
      <c r="AF281" t="s" s="4">
        <v>595</v>
      </c>
      <c r="AG281" t="s" s="4">
        <v>1360</v>
      </c>
      <c r="AH281" t="s" s="4">
        <v>113</v>
      </c>
      <c r="AI281" t="s" s="4">
        <v>574</v>
      </c>
      <c r="AJ281" t="s" s="4">
        <v>575</v>
      </c>
      <c r="AK281" t="s" s="4">
        <v>116</v>
      </c>
    </row>
    <row r="282" ht="45.0" customHeight="true">
      <c r="A282" t="s" s="4">
        <v>1361</v>
      </c>
      <c r="B282" t="s" s="4">
        <v>90</v>
      </c>
      <c r="C282" t="s" s="4">
        <v>562</v>
      </c>
      <c r="D282" t="s" s="4">
        <v>563</v>
      </c>
      <c r="E282" t="s" s="4">
        <v>93</v>
      </c>
      <c r="F282" t="s" s="4">
        <v>1354</v>
      </c>
      <c r="G282" t="s" s="4">
        <v>1355</v>
      </c>
      <c r="H282" t="s" s="4">
        <v>1355</v>
      </c>
      <c r="I282" t="s" s="4">
        <v>96</v>
      </c>
      <c r="J282" t="s" s="4">
        <v>1356</v>
      </c>
      <c r="K282" t="s" s="4">
        <v>1357</v>
      </c>
      <c r="L282" t="s" s="4">
        <v>1358</v>
      </c>
      <c r="M282" t="s" s="4">
        <v>123</v>
      </c>
      <c r="N282" t="s" s="4">
        <v>101</v>
      </c>
      <c r="O282" t="s" s="4">
        <v>590</v>
      </c>
      <c r="P282" t="s" s="4">
        <v>103</v>
      </c>
      <c r="Q282" t="s" s="4">
        <v>9</v>
      </c>
      <c r="R282" t="s" s="4">
        <v>104</v>
      </c>
      <c r="S282" t="s" s="4">
        <v>567</v>
      </c>
      <c r="T282" t="s" s="4">
        <v>106</v>
      </c>
      <c r="U282" t="s" s="4">
        <v>568</v>
      </c>
      <c r="V282" t="s" s="4">
        <v>567</v>
      </c>
      <c r="W282" t="s" s="4">
        <v>106</v>
      </c>
      <c r="X282" t="s" s="4">
        <v>569</v>
      </c>
      <c r="Y282" t="s" s="4">
        <v>1362</v>
      </c>
      <c r="Z282" t="s" s="4">
        <v>905</v>
      </c>
      <c r="AA282" t="s" s="4">
        <v>905</v>
      </c>
      <c r="AB282" t="s" s="4">
        <v>1363</v>
      </c>
      <c r="AC282" t="s" s="4">
        <v>188</v>
      </c>
      <c r="AD282" t="s" s="4">
        <v>104</v>
      </c>
      <c r="AE282" t="s" s="4">
        <v>594</v>
      </c>
      <c r="AF282" t="s" s="4">
        <v>595</v>
      </c>
      <c r="AG282" t="s" s="4">
        <v>1363</v>
      </c>
      <c r="AH282" t="s" s="4">
        <v>113</v>
      </c>
      <c r="AI282" t="s" s="4">
        <v>574</v>
      </c>
      <c r="AJ282" t="s" s="4">
        <v>575</v>
      </c>
      <c r="AK282" t="s" s="4">
        <v>116</v>
      </c>
    </row>
    <row r="283" ht="45.0" customHeight="true">
      <c r="A283" t="s" s="4">
        <v>1364</v>
      </c>
      <c r="B283" t="s" s="4">
        <v>90</v>
      </c>
      <c r="C283" t="s" s="4">
        <v>562</v>
      </c>
      <c r="D283" t="s" s="4">
        <v>563</v>
      </c>
      <c r="E283" t="s" s="4">
        <v>93</v>
      </c>
      <c r="F283" t="s" s="4">
        <v>180</v>
      </c>
      <c r="G283" t="s" s="4">
        <v>727</v>
      </c>
      <c r="H283" t="s" s="4">
        <v>727</v>
      </c>
      <c r="I283" t="s" s="4">
        <v>96</v>
      </c>
      <c r="J283" t="s" s="4">
        <v>688</v>
      </c>
      <c r="K283" t="s" s="4">
        <v>689</v>
      </c>
      <c r="L283" t="s" s="4">
        <v>98</v>
      </c>
      <c r="M283" t="s" s="4">
        <v>100</v>
      </c>
      <c r="N283" t="s" s="4">
        <v>101</v>
      </c>
      <c r="O283" t="s" s="4">
        <v>590</v>
      </c>
      <c r="P283" t="s" s="4">
        <v>103</v>
      </c>
      <c r="Q283" t="s" s="4">
        <v>9</v>
      </c>
      <c r="R283" t="s" s="4">
        <v>104</v>
      </c>
      <c r="S283" t="s" s="4">
        <v>567</v>
      </c>
      <c r="T283" t="s" s="4">
        <v>106</v>
      </c>
      <c r="U283" t="s" s="4">
        <v>568</v>
      </c>
      <c r="V283" t="s" s="4">
        <v>567</v>
      </c>
      <c r="W283" t="s" s="4">
        <v>106</v>
      </c>
      <c r="X283" t="s" s="4">
        <v>569</v>
      </c>
      <c r="Y283" t="s" s="4">
        <v>1365</v>
      </c>
      <c r="Z283" t="s" s="4">
        <v>587</v>
      </c>
      <c r="AA283" t="s" s="4">
        <v>587</v>
      </c>
      <c r="AB283" t="s" s="4">
        <v>1366</v>
      </c>
      <c r="AC283" t="s" s="4">
        <v>188</v>
      </c>
      <c r="AD283" t="s" s="4">
        <v>104</v>
      </c>
      <c r="AE283" t="s" s="4">
        <v>562</v>
      </c>
      <c r="AF283" t="s" s="4">
        <v>595</v>
      </c>
      <c r="AG283" t="s" s="4">
        <v>1366</v>
      </c>
      <c r="AH283" t="s" s="4">
        <v>113</v>
      </c>
      <c r="AI283" t="s" s="4">
        <v>574</v>
      </c>
      <c r="AJ283" t="s" s="4">
        <v>575</v>
      </c>
      <c r="AK283" t="s" s="4">
        <v>116</v>
      </c>
    </row>
    <row r="284" ht="45.0" customHeight="true">
      <c r="A284" t="s" s="4">
        <v>1367</v>
      </c>
      <c r="B284" t="s" s="4">
        <v>90</v>
      </c>
      <c r="C284" t="s" s="4">
        <v>562</v>
      </c>
      <c r="D284" t="s" s="4">
        <v>563</v>
      </c>
      <c r="E284" t="s" s="4">
        <v>93</v>
      </c>
      <c r="F284" t="s" s="4">
        <v>94</v>
      </c>
      <c r="G284" t="s" s="4">
        <v>564</v>
      </c>
      <c r="H284" t="s" s="4">
        <v>564</v>
      </c>
      <c r="I284" t="s" s="4">
        <v>96</v>
      </c>
      <c r="J284" t="s" s="4">
        <v>565</v>
      </c>
      <c r="K284" t="s" s="4">
        <v>98</v>
      </c>
      <c r="L284" t="s" s="4">
        <v>98</v>
      </c>
      <c r="M284" t="s" s="4">
        <v>100</v>
      </c>
      <c r="N284" t="s" s="4">
        <v>101</v>
      </c>
      <c r="O284" t="s" s="4">
        <v>590</v>
      </c>
      <c r="P284" t="s" s="4">
        <v>103</v>
      </c>
      <c r="Q284" t="s" s="4">
        <v>6</v>
      </c>
      <c r="R284" t="s" s="4">
        <v>104</v>
      </c>
      <c r="S284" t="s" s="4">
        <v>567</v>
      </c>
      <c r="T284" t="s" s="4">
        <v>106</v>
      </c>
      <c r="U284" t="s" s="4">
        <v>568</v>
      </c>
      <c r="V284" t="s" s="4">
        <v>567</v>
      </c>
      <c r="W284" t="s" s="4">
        <v>106</v>
      </c>
      <c r="X284" t="s" s="4">
        <v>105</v>
      </c>
      <c r="Y284" t="s" s="4">
        <v>1368</v>
      </c>
      <c r="Z284" t="s" s="4">
        <v>867</v>
      </c>
      <c r="AA284" t="s" s="4">
        <v>867</v>
      </c>
      <c r="AB284" t="s" s="4">
        <v>1369</v>
      </c>
      <c r="AC284" t="s" s="4">
        <v>237</v>
      </c>
      <c r="AD284" t="s" s="4">
        <v>104</v>
      </c>
      <c r="AE284" t="s" s="4">
        <v>756</v>
      </c>
      <c r="AF284" t="s" s="4">
        <v>595</v>
      </c>
      <c r="AG284" t="s" s="4">
        <v>1369</v>
      </c>
      <c r="AH284" t="s" s="4">
        <v>113</v>
      </c>
      <c r="AI284" t="s" s="4">
        <v>574</v>
      </c>
      <c r="AJ284" t="s" s="4">
        <v>575</v>
      </c>
      <c r="AK284" t="s" s="4">
        <v>116</v>
      </c>
    </row>
    <row r="285" ht="45.0" customHeight="true">
      <c r="A285" t="s" s="4">
        <v>1370</v>
      </c>
      <c r="B285" t="s" s="4">
        <v>90</v>
      </c>
      <c r="C285" t="s" s="4">
        <v>562</v>
      </c>
      <c r="D285" t="s" s="4">
        <v>563</v>
      </c>
      <c r="E285" t="s" s="4">
        <v>93</v>
      </c>
      <c r="F285" t="s" s="4">
        <v>94</v>
      </c>
      <c r="G285" t="s" s="4">
        <v>564</v>
      </c>
      <c r="H285" t="s" s="4">
        <v>564</v>
      </c>
      <c r="I285" t="s" s="4">
        <v>96</v>
      </c>
      <c r="J285" t="s" s="4">
        <v>565</v>
      </c>
      <c r="K285" t="s" s="4">
        <v>98</v>
      </c>
      <c r="L285" t="s" s="4">
        <v>98</v>
      </c>
      <c r="M285" t="s" s="4">
        <v>100</v>
      </c>
      <c r="N285" t="s" s="4">
        <v>101</v>
      </c>
      <c r="O285" t="s" s="4">
        <v>590</v>
      </c>
      <c r="P285" t="s" s="4">
        <v>103</v>
      </c>
      <c r="Q285" t="s" s="4">
        <v>6</v>
      </c>
      <c r="R285" t="s" s="4">
        <v>104</v>
      </c>
      <c r="S285" t="s" s="4">
        <v>567</v>
      </c>
      <c r="T285" t="s" s="4">
        <v>106</v>
      </c>
      <c r="U285" t="s" s="4">
        <v>568</v>
      </c>
      <c r="V285" t="s" s="4">
        <v>567</v>
      </c>
      <c r="W285" t="s" s="4">
        <v>106</v>
      </c>
      <c r="X285" t="s" s="4">
        <v>105</v>
      </c>
      <c r="Y285" t="s" s="4">
        <v>1371</v>
      </c>
      <c r="Z285" t="s" s="4">
        <v>678</v>
      </c>
      <c r="AA285" t="s" s="4">
        <v>678</v>
      </c>
      <c r="AB285" t="s" s="4">
        <v>1372</v>
      </c>
      <c r="AC285" t="s" s="4">
        <v>237</v>
      </c>
      <c r="AD285" t="s" s="4">
        <v>104</v>
      </c>
      <c r="AE285" t="s" s="4">
        <v>812</v>
      </c>
      <c r="AF285" t="s" s="4">
        <v>595</v>
      </c>
      <c r="AG285" t="s" s="4">
        <v>1372</v>
      </c>
      <c r="AH285" t="s" s="4">
        <v>113</v>
      </c>
      <c r="AI285" t="s" s="4">
        <v>574</v>
      </c>
      <c r="AJ285" t="s" s="4">
        <v>575</v>
      </c>
      <c r="AK285" t="s" s="4">
        <v>116</v>
      </c>
    </row>
    <row r="286" ht="45.0" customHeight="true">
      <c r="A286" t="s" s="4">
        <v>1373</v>
      </c>
      <c r="B286" t="s" s="4">
        <v>90</v>
      </c>
      <c r="C286" t="s" s="4">
        <v>562</v>
      </c>
      <c r="D286" t="s" s="4">
        <v>563</v>
      </c>
      <c r="E286" t="s" s="4">
        <v>93</v>
      </c>
      <c r="F286" t="s" s="4">
        <v>169</v>
      </c>
      <c r="G286" t="s" s="4">
        <v>564</v>
      </c>
      <c r="H286" t="s" s="4">
        <v>564</v>
      </c>
      <c r="I286" t="s" s="4">
        <v>96</v>
      </c>
      <c r="J286" t="s" s="4">
        <v>577</v>
      </c>
      <c r="K286" t="s" s="4">
        <v>578</v>
      </c>
      <c r="L286" t="s" s="4">
        <v>597</v>
      </c>
      <c r="M286" t="s" s="4">
        <v>100</v>
      </c>
      <c r="N286" t="s" s="4">
        <v>101</v>
      </c>
      <c r="O286" t="s" s="4">
        <v>590</v>
      </c>
      <c r="P286" t="s" s="4">
        <v>103</v>
      </c>
      <c r="Q286" t="s" s="4">
        <v>6</v>
      </c>
      <c r="R286" t="s" s="4">
        <v>104</v>
      </c>
      <c r="S286" t="s" s="4">
        <v>567</v>
      </c>
      <c r="T286" t="s" s="4">
        <v>106</v>
      </c>
      <c r="U286" t="s" s="4">
        <v>568</v>
      </c>
      <c r="V286" t="s" s="4">
        <v>567</v>
      </c>
      <c r="W286" t="s" s="4">
        <v>106</v>
      </c>
      <c r="X286" t="s" s="4">
        <v>105</v>
      </c>
      <c r="Y286" t="s" s="4">
        <v>1374</v>
      </c>
      <c r="Z286" t="s" s="4">
        <v>115</v>
      </c>
      <c r="AA286" t="s" s="4">
        <v>115</v>
      </c>
      <c r="AB286" t="s" s="4">
        <v>1375</v>
      </c>
      <c r="AC286" t="s" s="4">
        <v>237</v>
      </c>
      <c r="AD286" t="s" s="4">
        <v>104</v>
      </c>
      <c r="AE286" t="s" s="4">
        <v>926</v>
      </c>
      <c r="AF286" t="s" s="4">
        <v>595</v>
      </c>
      <c r="AG286" t="s" s="4">
        <v>1375</v>
      </c>
      <c r="AH286" t="s" s="4">
        <v>113</v>
      </c>
      <c r="AI286" t="s" s="4">
        <v>574</v>
      </c>
      <c r="AJ286" t="s" s="4">
        <v>575</v>
      </c>
      <c r="AK286" t="s" s="4">
        <v>116</v>
      </c>
    </row>
    <row r="287" ht="45.0" customHeight="true">
      <c r="A287" t="s" s="4">
        <v>1376</v>
      </c>
      <c r="B287" t="s" s="4">
        <v>90</v>
      </c>
      <c r="C287" t="s" s="4">
        <v>562</v>
      </c>
      <c r="D287" t="s" s="4">
        <v>563</v>
      </c>
      <c r="E287" t="s" s="4">
        <v>93</v>
      </c>
      <c r="F287" t="s" s="4">
        <v>1071</v>
      </c>
      <c r="G287" t="s" s="4">
        <v>564</v>
      </c>
      <c r="H287" t="s" s="4">
        <v>564</v>
      </c>
      <c r="I287" t="s" s="4">
        <v>96</v>
      </c>
      <c r="J287" t="s" s="4">
        <v>1072</v>
      </c>
      <c r="K287" t="s" s="4">
        <v>773</v>
      </c>
      <c r="L287" t="s" s="4">
        <v>1073</v>
      </c>
      <c r="M287" t="s" s="4">
        <v>100</v>
      </c>
      <c r="N287" t="s" s="4">
        <v>101</v>
      </c>
      <c r="O287" t="s" s="4">
        <v>1377</v>
      </c>
      <c r="P287" t="s" s="4">
        <v>103</v>
      </c>
      <c r="Q287" t="s" s="4">
        <v>6</v>
      </c>
      <c r="R287" t="s" s="4">
        <v>104</v>
      </c>
      <c r="S287" t="s" s="4">
        <v>567</v>
      </c>
      <c r="T287" t="s" s="4">
        <v>106</v>
      </c>
      <c r="U287" t="s" s="4">
        <v>568</v>
      </c>
      <c r="V287" t="s" s="4">
        <v>567</v>
      </c>
      <c r="W287" t="s" s="4">
        <v>106</v>
      </c>
      <c r="X287" t="s" s="4">
        <v>628</v>
      </c>
      <c r="Y287" t="s" s="4">
        <v>1377</v>
      </c>
      <c r="Z287" t="s" s="4">
        <v>624</v>
      </c>
      <c r="AA287" t="s" s="4">
        <v>624</v>
      </c>
      <c r="AB287" t="s" s="4">
        <v>1378</v>
      </c>
      <c r="AC287" t="s" s="4">
        <v>111</v>
      </c>
      <c r="AD287" t="s" s="4">
        <v>104</v>
      </c>
      <c r="AE287" t="s" s="4">
        <v>685</v>
      </c>
      <c r="AF287" t="s" s="4">
        <v>609</v>
      </c>
      <c r="AG287" t="s" s="4">
        <v>1378</v>
      </c>
      <c r="AH287" t="s" s="4">
        <v>113</v>
      </c>
      <c r="AI287" t="s" s="4">
        <v>574</v>
      </c>
      <c r="AJ287" t="s" s="4">
        <v>575</v>
      </c>
      <c r="AK287" t="s" s="4">
        <v>116</v>
      </c>
    </row>
    <row r="288" ht="45.0" customHeight="true">
      <c r="A288" t="s" s="4">
        <v>1379</v>
      </c>
      <c r="B288" t="s" s="4">
        <v>90</v>
      </c>
      <c r="C288" t="s" s="4">
        <v>562</v>
      </c>
      <c r="D288" t="s" s="4">
        <v>563</v>
      </c>
      <c r="E288" t="s" s="4">
        <v>93</v>
      </c>
      <c r="F288" t="s" s="4">
        <v>180</v>
      </c>
      <c r="G288" t="s" s="4">
        <v>687</v>
      </c>
      <c r="H288" t="s" s="4">
        <v>687</v>
      </c>
      <c r="I288" t="s" s="4">
        <v>96</v>
      </c>
      <c r="J288" t="s" s="4">
        <v>688</v>
      </c>
      <c r="K288" t="s" s="4">
        <v>689</v>
      </c>
      <c r="L288" t="s" s="4">
        <v>710</v>
      </c>
      <c r="M288" t="s" s="4">
        <v>100</v>
      </c>
      <c r="N288" t="s" s="4">
        <v>101</v>
      </c>
      <c r="O288" t="s" s="4">
        <v>1380</v>
      </c>
      <c r="P288" t="s" s="4">
        <v>103</v>
      </c>
      <c r="Q288" t="s" s="4">
        <v>6</v>
      </c>
      <c r="R288" t="s" s="4">
        <v>104</v>
      </c>
      <c r="S288" t="s" s="4">
        <v>567</v>
      </c>
      <c r="T288" t="s" s="4">
        <v>106</v>
      </c>
      <c r="U288" t="s" s="4">
        <v>568</v>
      </c>
      <c r="V288" t="s" s="4">
        <v>567</v>
      </c>
      <c r="W288" t="s" s="4">
        <v>106</v>
      </c>
      <c r="X288" t="s" s="4">
        <v>569</v>
      </c>
      <c r="Y288" t="s" s="4">
        <v>1381</v>
      </c>
      <c r="Z288" t="s" s="4">
        <v>816</v>
      </c>
      <c r="AA288" t="s" s="4">
        <v>816</v>
      </c>
      <c r="AB288" t="s" s="4">
        <v>1382</v>
      </c>
      <c r="AC288" t="s" s="4">
        <v>111</v>
      </c>
      <c r="AD288" t="s" s="4">
        <v>104</v>
      </c>
      <c r="AE288" t="s" s="4">
        <v>762</v>
      </c>
      <c r="AF288" t="s" s="4">
        <v>609</v>
      </c>
      <c r="AG288" t="s" s="4">
        <v>1382</v>
      </c>
      <c r="AH288" t="s" s="4">
        <v>113</v>
      </c>
      <c r="AI288" t="s" s="4">
        <v>574</v>
      </c>
      <c r="AJ288" t="s" s="4">
        <v>575</v>
      </c>
      <c r="AK288" t="s" s="4">
        <v>116</v>
      </c>
    </row>
    <row r="289" ht="45.0" customHeight="true">
      <c r="A289" t="s" s="4">
        <v>1383</v>
      </c>
      <c r="B289" t="s" s="4">
        <v>90</v>
      </c>
      <c r="C289" t="s" s="4">
        <v>562</v>
      </c>
      <c r="D289" t="s" s="4">
        <v>563</v>
      </c>
      <c r="E289" t="s" s="4">
        <v>93</v>
      </c>
      <c r="F289" t="s" s="4">
        <v>180</v>
      </c>
      <c r="G289" t="s" s="4">
        <v>687</v>
      </c>
      <c r="H289" t="s" s="4">
        <v>687</v>
      </c>
      <c r="I289" t="s" s="4">
        <v>96</v>
      </c>
      <c r="J289" t="s" s="4">
        <v>1384</v>
      </c>
      <c r="K289" t="s" s="4">
        <v>689</v>
      </c>
      <c r="L289" t="s" s="4">
        <v>710</v>
      </c>
      <c r="M289" t="s" s="4">
        <v>100</v>
      </c>
      <c r="N289" t="s" s="4">
        <v>101</v>
      </c>
      <c r="O289" t="s" s="4">
        <v>1385</v>
      </c>
      <c r="P289" t="s" s="4">
        <v>103</v>
      </c>
      <c r="Q289" t="s" s="4">
        <v>6</v>
      </c>
      <c r="R289" t="s" s="4">
        <v>104</v>
      </c>
      <c r="S289" t="s" s="4">
        <v>567</v>
      </c>
      <c r="T289" t="s" s="4">
        <v>106</v>
      </c>
      <c r="U289" t="s" s="4">
        <v>568</v>
      </c>
      <c r="V289" t="s" s="4">
        <v>567</v>
      </c>
      <c r="W289" t="s" s="4">
        <v>106</v>
      </c>
      <c r="X289" t="s" s="4">
        <v>1386</v>
      </c>
      <c r="Y289" t="s" s="4">
        <v>1385</v>
      </c>
      <c r="Z289" t="s" s="4">
        <v>1387</v>
      </c>
      <c r="AA289" t="s" s="4">
        <v>1387</v>
      </c>
      <c r="AB289" t="s" s="4">
        <v>1388</v>
      </c>
      <c r="AC289" t="s" s="4">
        <v>111</v>
      </c>
      <c r="AD289" t="s" s="4">
        <v>104</v>
      </c>
      <c r="AE289" t="s" s="4">
        <v>770</v>
      </c>
      <c r="AF289" t="s" s="4">
        <v>609</v>
      </c>
      <c r="AG289" t="s" s="4">
        <v>1388</v>
      </c>
      <c r="AH289" t="s" s="4">
        <v>113</v>
      </c>
      <c r="AI289" t="s" s="4">
        <v>574</v>
      </c>
      <c r="AJ289" t="s" s="4">
        <v>575</v>
      </c>
      <c r="AK289" t="s" s="4">
        <v>116</v>
      </c>
    </row>
    <row r="290" ht="45.0" customHeight="true">
      <c r="A290" t="s" s="4">
        <v>1389</v>
      </c>
      <c r="B290" t="s" s="4">
        <v>90</v>
      </c>
      <c r="C290" t="s" s="4">
        <v>562</v>
      </c>
      <c r="D290" t="s" s="4">
        <v>563</v>
      </c>
      <c r="E290" t="s" s="4">
        <v>93</v>
      </c>
      <c r="F290" t="s" s="4">
        <v>169</v>
      </c>
      <c r="G290" t="s" s="4">
        <v>564</v>
      </c>
      <c r="H290" t="s" s="4">
        <v>564</v>
      </c>
      <c r="I290" t="s" s="4">
        <v>96</v>
      </c>
      <c r="J290" t="s" s="4">
        <v>577</v>
      </c>
      <c r="K290" t="s" s="4">
        <v>578</v>
      </c>
      <c r="L290" t="s" s="4">
        <v>579</v>
      </c>
      <c r="M290" t="s" s="4">
        <v>100</v>
      </c>
      <c r="N290" t="s" s="4">
        <v>101</v>
      </c>
      <c r="O290" t="s" s="4">
        <v>1390</v>
      </c>
      <c r="P290" t="s" s="4">
        <v>103</v>
      </c>
      <c r="Q290" t="s" s="4">
        <v>104</v>
      </c>
      <c r="R290" t="s" s="4">
        <v>104</v>
      </c>
      <c r="S290" t="s" s="4">
        <v>567</v>
      </c>
      <c r="T290" t="s" s="4">
        <v>106</v>
      </c>
      <c r="U290" t="s" s="4">
        <v>568</v>
      </c>
      <c r="V290" t="s" s="4">
        <v>567</v>
      </c>
      <c r="W290" t="s" s="4">
        <v>106</v>
      </c>
      <c r="X290" t="s" s="4">
        <v>569</v>
      </c>
      <c r="Y290" t="s" s="4">
        <v>1390</v>
      </c>
      <c r="Z290" t="s" s="4">
        <v>1198</v>
      </c>
      <c r="AA290" t="s" s="4">
        <v>1198</v>
      </c>
      <c r="AB290" t="s" s="4">
        <v>1391</v>
      </c>
      <c r="AC290" t="s" s="4">
        <v>111</v>
      </c>
      <c r="AD290" t="s" s="4">
        <v>104</v>
      </c>
      <c r="AE290" t="s" s="4">
        <v>725</v>
      </c>
      <c r="AF290" t="s" s="4">
        <v>573</v>
      </c>
      <c r="AG290" t="s" s="4">
        <v>1391</v>
      </c>
      <c r="AH290" t="s" s="4">
        <v>113</v>
      </c>
      <c r="AI290" t="s" s="4">
        <v>574</v>
      </c>
      <c r="AJ290" t="s" s="4">
        <v>575</v>
      </c>
      <c r="AK290" t="s" s="4">
        <v>116</v>
      </c>
    </row>
    <row r="291" ht="45.0" customHeight="true">
      <c r="A291" t="s" s="4">
        <v>1392</v>
      </c>
      <c r="B291" t="s" s="4">
        <v>90</v>
      </c>
      <c r="C291" t="s" s="4">
        <v>562</v>
      </c>
      <c r="D291" t="s" s="4">
        <v>563</v>
      </c>
      <c r="E291" t="s" s="4">
        <v>93</v>
      </c>
      <c r="F291" t="s" s="4">
        <v>129</v>
      </c>
      <c r="G291" t="s" s="4">
        <v>564</v>
      </c>
      <c r="H291" t="s" s="4">
        <v>564</v>
      </c>
      <c r="I291" t="s" s="4">
        <v>96</v>
      </c>
      <c r="J291" t="s" s="4">
        <v>626</v>
      </c>
      <c r="K291" t="s" s="4">
        <v>98</v>
      </c>
      <c r="L291" t="s" s="4">
        <v>620</v>
      </c>
      <c r="M291" t="s" s="4">
        <v>100</v>
      </c>
      <c r="N291" t="s" s="4">
        <v>101</v>
      </c>
      <c r="O291" t="s" s="4">
        <v>1393</v>
      </c>
      <c r="P291" t="s" s="4">
        <v>103</v>
      </c>
      <c r="Q291" t="s" s="4">
        <v>104</v>
      </c>
      <c r="R291" t="s" s="4">
        <v>104</v>
      </c>
      <c r="S291" t="s" s="4">
        <v>567</v>
      </c>
      <c r="T291" t="s" s="4">
        <v>106</v>
      </c>
      <c r="U291" t="s" s="4">
        <v>568</v>
      </c>
      <c r="V291" t="s" s="4">
        <v>567</v>
      </c>
      <c r="W291" t="s" s="4">
        <v>106</v>
      </c>
      <c r="X291" t="s" s="4">
        <v>569</v>
      </c>
      <c r="Y291" t="s" s="4">
        <v>1393</v>
      </c>
      <c r="Z291" t="s" s="4">
        <v>982</v>
      </c>
      <c r="AA291" t="s" s="4">
        <v>982</v>
      </c>
      <c r="AB291" t="s" s="4">
        <v>1394</v>
      </c>
      <c r="AC291" t="s" s="4">
        <v>111</v>
      </c>
      <c r="AD291" t="s" s="4">
        <v>104</v>
      </c>
      <c r="AE291" t="s" s="4">
        <v>648</v>
      </c>
      <c r="AF291" t="s" s="4">
        <v>573</v>
      </c>
      <c r="AG291" t="s" s="4">
        <v>1394</v>
      </c>
      <c r="AH291" t="s" s="4">
        <v>113</v>
      </c>
      <c r="AI291" t="s" s="4">
        <v>574</v>
      </c>
      <c r="AJ291" t="s" s="4">
        <v>575</v>
      </c>
      <c r="AK291" t="s" s="4">
        <v>116</v>
      </c>
    </row>
    <row r="292" ht="45.0" customHeight="true">
      <c r="A292" t="s" s="4">
        <v>1395</v>
      </c>
      <c r="B292" t="s" s="4">
        <v>90</v>
      </c>
      <c r="C292" t="s" s="4">
        <v>562</v>
      </c>
      <c r="D292" t="s" s="4">
        <v>563</v>
      </c>
      <c r="E292" t="s" s="4">
        <v>93</v>
      </c>
      <c r="F292" t="s" s="4">
        <v>129</v>
      </c>
      <c r="G292" t="s" s="4">
        <v>564</v>
      </c>
      <c r="H292" t="s" s="4">
        <v>564</v>
      </c>
      <c r="I292" t="s" s="4">
        <v>96</v>
      </c>
      <c r="J292" t="s" s="4">
        <v>626</v>
      </c>
      <c r="K292" t="s" s="4">
        <v>98</v>
      </c>
      <c r="L292" t="s" s="4">
        <v>620</v>
      </c>
      <c r="M292" t="s" s="4">
        <v>100</v>
      </c>
      <c r="N292" t="s" s="4">
        <v>101</v>
      </c>
      <c r="O292" t="s" s="4">
        <v>641</v>
      </c>
      <c r="P292" t="s" s="4">
        <v>103</v>
      </c>
      <c r="Q292" t="s" s="4">
        <v>104</v>
      </c>
      <c r="R292" t="s" s="4">
        <v>104</v>
      </c>
      <c r="S292" t="s" s="4">
        <v>567</v>
      </c>
      <c r="T292" t="s" s="4">
        <v>106</v>
      </c>
      <c r="U292" t="s" s="4">
        <v>568</v>
      </c>
      <c r="V292" t="s" s="4">
        <v>567</v>
      </c>
      <c r="W292" t="s" s="4">
        <v>106</v>
      </c>
      <c r="X292" t="s" s="4">
        <v>569</v>
      </c>
      <c r="Y292" t="s" s="4">
        <v>641</v>
      </c>
      <c r="Z292" t="s" s="4">
        <v>642</v>
      </c>
      <c r="AA292" t="s" s="4">
        <v>642</v>
      </c>
      <c r="AB292" t="s" s="4">
        <v>1396</v>
      </c>
      <c r="AC292" t="s" s="4">
        <v>111</v>
      </c>
      <c r="AD292" t="s" s="4">
        <v>104</v>
      </c>
      <c r="AE292" t="s" s="4">
        <v>572</v>
      </c>
      <c r="AF292" t="s" s="4">
        <v>573</v>
      </c>
      <c r="AG292" t="s" s="4">
        <v>1396</v>
      </c>
      <c r="AH292" t="s" s="4">
        <v>113</v>
      </c>
      <c r="AI292" t="s" s="4">
        <v>574</v>
      </c>
      <c r="AJ292" t="s" s="4">
        <v>575</v>
      </c>
      <c r="AK292" t="s" s="4">
        <v>116</v>
      </c>
    </row>
    <row r="293" ht="45.0" customHeight="true">
      <c r="A293" t="s" s="4">
        <v>1397</v>
      </c>
      <c r="B293" t="s" s="4">
        <v>90</v>
      </c>
      <c r="C293" t="s" s="4">
        <v>562</v>
      </c>
      <c r="D293" t="s" s="4">
        <v>563</v>
      </c>
      <c r="E293" t="s" s="4">
        <v>93</v>
      </c>
      <c r="F293" t="s" s="4">
        <v>180</v>
      </c>
      <c r="G293" t="s" s="4">
        <v>727</v>
      </c>
      <c r="H293" t="s" s="4">
        <v>727</v>
      </c>
      <c r="I293" t="s" s="4">
        <v>96</v>
      </c>
      <c r="J293" t="s" s="4">
        <v>688</v>
      </c>
      <c r="K293" t="s" s="4">
        <v>689</v>
      </c>
      <c r="L293" t="s" s="4">
        <v>98</v>
      </c>
      <c r="M293" t="s" s="4">
        <v>100</v>
      </c>
      <c r="N293" t="s" s="4">
        <v>101</v>
      </c>
      <c r="O293" t="s" s="4">
        <v>590</v>
      </c>
      <c r="P293" t="s" s="4">
        <v>103</v>
      </c>
      <c r="Q293" t="s" s="4">
        <v>9</v>
      </c>
      <c r="R293" t="s" s="4">
        <v>104</v>
      </c>
      <c r="S293" t="s" s="4">
        <v>567</v>
      </c>
      <c r="T293" t="s" s="4">
        <v>106</v>
      </c>
      <c r="U293" t="s" s="4">
        <v>568</v>
      </c>
      <c r="V293" t="s" s="4">
        <v>567</v>
      </c>
      <c r="W293" t="s" s="4">
        <v>106</v>
      </c>
      <c r="X293" t="s" s="4">
        <v>569</v>
      </c>
      <c r="Y293" t="s" s="4">
        <v>1398</v>
      </c>
      <c r="Z293" t="s" s="4">
        <v>1277</v>
      </c>
      <c r="AA293" t="s" s="4">
        <v>1277</v>
      </c>
      <c r="AB293" t="s" s="4">
        <v>1399</v>
      </c>
      <c r="AC293" t="s" s="4">
        <v>188</v>
      </c>
      <c r="AD293" t="s" s="4">
        <v>104</v>
      </c>
      <c r="AE293" t="s" s="4">
        <v>562</v>
      </c>
      <c r="AF293" t="s" s="4">
        <v>595</v>
      </c>
      <c r="AG293" t="s" s="4">
        <v>1399</v>
      </c>
      <c r="AH293" t="s" s="4">
        <v>113</v>
      </c>
      <c r="AI293" t="s" s="4">
        <v>574</v>
      </c>
      <c r="AJ293" t="s" s="4">
        <v>575</v>
      </c>
      <c r="AK293" t="s" s="4">
        <v>116</v>
      </c>
    </row>
    <row r="294" ht="45.0" customHeight="true">
      <c r="A294" t="s" s="4">
        <v>1400</v>
      </c>
      <c r="B294" t="s" s="4">
        <v>90</v>
      </c>
      <c r="C294" t="s" s="4">
        <v>562</v>
      </c>
      <c r="D294" t="s" s="4">
        <v>563</v>
      </c>
      <c r="E294" t="s" s="4">
        <v>93</v>
      </c>
      <c r="F294" t="s" s="4">
        <v>118</v>
      </c>
      <c r="G294" t="s" s="4">
        <v>650</v>
      </c>
      <c r="H294" t="s" s="4">
        <v>650</v>
      </c>
      <c r="I294" t="s" s="4">
        <v>96</v>
      </c>
      <c r="J294" t="s" s="4">
        <v>651</v>
      </c>
      <c r="K294" t="s" s="4">
        <v>121</v>
      </c>
      <c r="L294" t="s" s="4">
        <v>652</v>
      </c>
      <c r="M294" t="s" s="4">
        <v>123</v>
      </c>
      <c r="N294" t="s" s="4">
        <v>101</v>
      </c>
      <c r="O294" t="s" s="4">
        <v>590</v>
      </c>
      <c r="P294" t="s" s="4">
        <v>103</v>
      </c>
      <c r="Q294" t="s" s="4">
        <v>10</v>
      </c>
      <c r="R294" t="s" s="4">
        <v>104</v>
      </c>
      <c r="S294" t="s" s="4">
        <v>567</v>
      </c>
      <c r="T294" t="s" s="4">
        <v>106</v>
      </c>
      <c r="U294" t="s" s="4">
        <v>568</v>
      </c>
      <c r="V294" t="s" s="4">
        <v>567</v>
      </c>
      <c r="W294" t="s" s="4">
        <v>106</v>
      </c>
      <c r="X294" t="s" s="4">
        <v>569</v>
      </c>
      <c r="Y294" t="s" s="4">
        <v>1401</v>
      </c>
      <c r="Z294" t="s" s="4">
        <v>792</v>
      </c>
      <c r="AA294" t="s" s="4">
        <v>792</v>
      </c>
      <c r="AB294" t="s" s="4">
        <v>1402</v>
      </c>
      <c r="AC294" t="s" s="4">
        <v>1403</v>
      </c>
      <c r="AD294" t="s" s="4">
        <v>104</v>
      </c>
      <c r="AE294" t="s" s="4">
        <v>846</v>
      </c>
      <c r="AF294" t="s" s="4">
        <v>595</v>
      </c>
      <c r="AG294" t="s" s="4">
        <v>1402</v>
      </c>
      <c r="AH294" t="s" s="4">
        <v>113</v>
      </c>
      <c r="AI294" t="s" s="4">
        <v>574</v>
      </c>
      <c r="AJ294" t="s" s="4">
        <v>575</v>
      </c>
      <c r="AK294" t="s" s="4">
        <v>116</v>
      </c>
    </row>
    <row r="295" ht="45.0" customHeight="true">
      <c r="A295" t="s" s="4">
        <v>1404</v>
      </c>
      <c r="B295" t="s" s="4">
        <v>90</v>
      </c>
      <c r="C295" t="s" s="4">
        <v>562</v>
      </c>
      <c r="D295" t="s" s="4">
        <v>563</v>
      </c>
      <c r="E295" t="s" s="4">
        <v>93</v>
      </c>
      <c r="F295" t="s" s="4">
        <v>180</v>
      </c>
      <c r="G295" t="s" s="4">
        <v>727</v>
      </c>
      <c r="H295" t="s" s="4">
        <v>727</v>
      </c>
      <c r="I295" t="s" s="4">
        <v>96</v>
      </c>
      <c r="J295" t="s" s="4">
        <v>688</v>
      </c>
      <c r="K295" t="s" s="4">
        <v>689</v>
      </c>
      <c r="L295" t="s" s="4">
        <v>98</v>
      </c>
      <c r="M295" t="s" s="4">
        <v>100</v>
      </c>
      <c r="N295" t="s" s="4">
        <v>101</v>
      </c>
      <c r="O295" t="s" s="4">
        <v>590</v>
      </c>
      <c r="P295" t="s" s="4">
        <v>103</v>
      </c>
      <c r="Q295" t="s" s="4">
        <v>9</v>
      </c>
      <c r="R295" t="s" s="4">
        <v>104</v>
      </c>
      <c r="S295" t="s" s="4">
        <v>567</v>
      </c>
      <c r="T295" t="s" s="4">
        <v>106</v>
      </c>
      <c r="U295" t="s" s="4">
        <v>568</v>
      </c>
      <c r="V295" t="s" s="4">
        <v>567</v>
      </c>
      <c r="W295" t="s" s="4">
        <v>106</v>
      </c>
      <c r="X295" t="s" s="4">
        <v>569</v>
      </c>
      <c r="Y295" t="s" s="4">
        <v>1405</v>
      </c>
      <c r="Z295" t="s" s="4">
        <v>874</v>
      </c>
      <c r="AA295" t="s" s="4">
        <v>874</v>
      </c>
      <c r="AB295" t="s" s="4">
        <v>1406</v>
      </c>
      <c r="AC295" t="s" s="4">
        <v>188</v>
      </c>
      <c r="AD295" t="s" s="4">
        <v>104</v>
      </c>
      <c r="AE295" t="s" s="4">
        <v>867</v>
      </c>
      <c r="AF295" t="s" s="4">
        <v>595</v>
      </c>
      <c r="AG295" t="s" s="4">
        <v>1406</v>
      </c>
      <c r="AH295" t="s" s="4">
        <v>113</v>
      </c>
      <c r="AI295" t="s" s="4">
        <v>574</v>
      </c>
      <c r="AJ295" t="s" s="4">
        <v>575</v>
      </c>
      <c r="AK295" t="s" s="4">
        <v>116</v>
      </c>
    </row>
    <row r="296" ht="45.0" customHeight="true">
      <c r="A296" t="s" s="4">
        <v>1407</v>
      </c>
      <c r="B296" t="s" s="4">
        <v>90</v>
      </c>
      <c r="C296" t="s" s="4">
        <v>562</v>
      </c>
      <c r="D296" t="s" s="4">
        <v>563</v>
      </c>
      <c r="E296" t="s" s="4">
        <v>93</v>
      </c>
      <c r="F296" t="s" s="4">
        <v>169</v>
      </c>
      <c r="G296" t="s" s="4">
        <v>564</v>
      </c>
      <c r="H296" t="s" s="4">
        <v>564</v>
      </c>
      <c r="I296" t="s" s="4">
        <v>96</v>
      </c>
      <c r="J296" t="s" s="4">
        <v>577</v>
      </c>
      <c r="K296" t="s" s="4">
        <v>578</v>
      </c>
      <c r="L296" t="s" s="4">
        <v>597</v>
      </c>
      <c r="M296" t="s" s="4">
        <v>100</v>
      </c>
      <c r="N296" t="s" s="4">
        <v>101</v>
      </c>
      <c r="O296" t="s" s="4">
        <v>590</v>
      </c>
      <c r="P296" t="s" s="4">
        <v>103</v>
      </c>
      <c r="Q296" t="s" s="4">
        <v>6</v>
      </c>
      <c r="R296" t="s" s="4">
        <v>104</v>
      </c>
      <c r="S296" t="s" s="4">
        <v>567</v>
      </c>
      <c r="T296" t="s" s="4">
        <v>106</v>
      </c>
      <c r="U296" t="s" s="4">
        <v>568</v>
      </c>
      <c r="V296" t="s" s="4">
        <v>567</v>
      </c>
      <c r="W296" t="s" s="4">
        <v>106</v>
      </c>
      <c r="X296" t="s" s="4">
        <v>105</v>
      </c>
      <c r="Y296" t="s" s="4">
        <v>1408</v>
      </c>
      <c r="Z296" t="s" s="4">
        <v>692</v>
      </c>
      <c r="AA296" t="s" s="4">
        <v>692</v>
      </c>
      <c r="AB296" t="s" s="4">
        <v>1409</v>
      </c>
      <c r="AC296" t="s" s="4">
        <v>237</v>
      </c>
      <c r="AD296" t="s" s="4">
        <v>104</v>
      </c>
      <c r="AE296" t="s" s="4">
        <v>1410</v>
      </c>
      <c r="AF296" t="s" s="4">
        <v>595</v>
      </c>
      <c r="AG296" t="s" s="4">
        <v>1409</v>
      </c>
      <c r="AH296" t="s" s="4">
        <v>113</v>
      </c>
      <c r="AI296" t="s" s="4">
        <v>574</v>
      </c>
      <c r="AJ296" t="s" s="4">
        <v>575</v>
      </c>
      <c r="AK296" t="s" s="4">
        <v>116</v>
      </c>
    </row>
    <row r="297" ht="45.0" customHeight="true">
      <c r="A297" t="s" s="4">
        <v>1411</v>
      </c>
      <c r="B297" t="s" s="4">
        <v>90</v>
      </c>
      <c r="C297" t="s" s="4">
        <v>562</v>
      </c>
      <c r="D297" t="s" s="4">
        <v>563</v>
      </c>
      <c r="E297" t="s" s="4">
        <v>93</v>
      </c>
      <c r="F297" t="s" s="4">
        <v>118</v>
      </c>
      <c r="G297" t="s" s="4">
        <v>650</v>
      </c>
      <c r="H297" t="s" s="4">
        <v>650</v>
      </c>
      <c r="I297" t="s" s="4">
        <v>96</v>
      </c>
      <c r="J297" t="s" s="4">
        <v>651</v>
      </c>
      <c r="K297" t="s" s="4">
        <v>121</v>
      </c>
      <c r="L297" t="s" s="4">
        <v>652</v>
      </c>
      <c r="M297" t="s" s="4">
        <v>123</v>
      </c>
      <c r="N297" t="s" s="4">
        <v>101</v>
      </c>
      <c r="O297" t="s" s="4">
        <v>590</v>
      </c>
      <c r="P297" t="s" s="4">
        <v>103</v>
      </c>
      <c r="Q297" t="s" s="4">
        <v>6</v>
      </c>
      <c r="R297" t="s" s="4">
        <v>104</v>
      </c>
      <c r="S297" t="s" s="4">
        <v>567</v>
      </c>
      <c r="T297" t="s" s="4">
        <v>106</v>
      </c>
      <c r="U297" t="s" s="4">
        <v>568</v>
      </c>
      <c r="V297" t="s" s="4">
        <v>567</v>
      </c>
      <c r="W297" t="s" s="4">
        <v>106</v>
      </c>
      <c r="X297" t="s" s="4">
        <v>569</v>
      </c>
      <c r="Y297" t="s" s="4">
        <v>1412</v>
      </c>
      <c r="Z297" t="s" s="4">
        <v>775</v>
      </c>
      <c r="AA297" t="s" s="4">
        <v>775</v>
      </c>
      <c r="AB297" t="s" s="4">
        <v>1413</v>
      </c>
      <c r="AC297" t="s" s="4">
        <v>1414</v>
      </c>
      <c r="AD297" t="s" s="4">
        <v>104</v>
      </c>
      <c r="AE297" t="s" s="4">
        <v>926</v>
      </c>
      <c r="AF297" t="s" s="4">
        <v>595</v>
      </c>
      <c r="AG297" t="s" s="4">
        <v>1413</v>
      </c>
      <c r="AH297" t="s" s="4">
        <v>113</v>
      </c>
      <c r="AI297" t="s" s="4">
        <v>574</v>
      </c>
      <c r="AJ297" t="s" s="4">
        <v>575</v>
      </c>
      <c r="AK297" t="s" s="4">
        <v>116</v>
      </c>
    </row>
    <row r="298" ht="45.0" customHeight="true">
      <c r="A298" t="s" s="4">
        <v>1415</v>
      </c>
      <c r="B298" t="s" s="4">
        <v>90</v>
      </c>
      <c r="C298" t="s" s="4">
        <v>562</v>
      </c>
      <c r="D298" t="s" s="4">
        <v>563</v>
      </c>
      <c r="E298" t="s" s="4">
        <v>93</v>
      </c>
      <c r="F298" t="s" s="4">
        <v>94</v>
      </c>
      <c r="G298" t="s" s="4">
        <v>564</v>
      </c>
      <c r="H298" t="s" s="4">
        <v>564</v>
      </c>
      <c r="I298" t="s" s="4">
        <v>96</v>
      </c>
      <c r="J298" t="s" s="4">
        <v>565</v>
      </c>
      <c r="K298" t="s" s="4">
        <v>98</v>
      </c>
      <c r="L298" t="s" s="4">
        <v>98</v>
      </c>
      <c r="M298" t="s" s="4">
        <v>100</v>
      </c>
      <c r="N298" t="s" s="4">
        <v>101</v>
      </c>
      <c r="O298" t="s" s="4">
        <v>1416</v>
      </c>
      <c r="P298" t="s" s="4">
        <v>103</v>
      </c>
      <c r="Q298" t="s" s="4">
        <v>6</v>
      </c>
      <c r="R298" t="s" s="4">
        <v>104</v>
      </c>
      <c r="S298" t="s" s="4">
        <v>567</v>
      </c>
      <c r="T298" t="s" s="4">
        <v>106</v>
      </c>
      <c r="U298" t="s" s="4">
        <v>568</v>
      </c>
      <c r="V298" t="s" s="4">
        <v>567</v>
      </c>
      <c r="W298" t="s" s="4">
        <v>106</v>
      </c>
      <c r="X298" t="s" s="4">
        <v>569</v>
      </c>
      <c r="Y298" t="s" s="4">
        <v>1416</v>
      </c>
      <c r="Z298" t="s" s="4">
        <v>707</v>
      </c>
      <c r="AA298" t="s" s="4">
        <v>707</v>
      </c>
      <c r="AB298" t="s" s="4">
        <v>1417</v>
      </c>
      <c r="AC298" t="s" s="4">
        <v>111</v>
      </c>
      <c r="AD298" t="s" s="4">
        <v>104</v>
      </c>
      <c r="AE298" t="s" s="4">
        <v>685</v>
      </c>
      <c r="AF298" t="s" s="4">
        <v>609</v>
      </c>
      <c r="AG298" t="s" s="4">
        <v>1417</v>
      </c>
      <c r="AH298" t="s" s="4">
        <v>113</v>
      </c>
      <c r="AI298" t="s" s="4">
        <v>574</v>
      </c>
      <c r="AJ298" t="s" s="4">
        <v>575</v>
      </c>
      <c r="AK298" t="s" s="4">
        <v>116</v>
      </c>
    </row>
    <row r="299" ht="45.0" customHeight="true">
      <c r="A299" t="s" s="4">
        <v>1418</v>
      </c>
      <c r="B299" t="s" s="4">
        <v>90</v>
      </c>
      <c r="C299" t="s" s="4">
        <v>562</v>
      </c>
      <c r="D299" t="s" s="4">
        <v>563</v>
      </c>
      <c r="E299" t="s" s="4">
        <v>93</v>
      </c>
      <c r="F299" t="s" s="4">
        <v>129</v>
      </c>
      <c r="G299" t="s" s="4">
        <v>564</v>
      </c>
      <c r="H299" t="s" s="4">
        <v>564</v>
      </c>
      <c r="I299" t="s" s="4">
        <v>96</v>
      </c>
      <c r="J299" t="s" s="4">
        <v>626</v>
      </c>
      <c r="K299" t="s" s="4">
        <v>710</v>
      </c>
      <c r="L299" t="s" s="4">
        <v>620</v>
      </c>
      <c r="M299" t="s" s="4">
        <v>100</v>
      </c>
      <c r="N299" t="s" s="4">
        <v>101</v>
      </c>
      <c r="O299" t="s" s="4">
        <v>1419</v>
      </c>
      <c r="P299" t="s" s="4">
        <v>103</v>
      </c>
      <c r="Q299" t="s" s="4">
        <v>6</v>
      </c>
      <c r="R299" t="s" s="4">
        <v>104</v>
      </c>
      <c r="S299" t="s" s="4">
        <v>567</v>
      </c>
      <c r="T299" t="s" s="4">
        <v>106</v>
      </c>
      <c r="U299" t="s" s="4">
        <v>568</v>
      </c>
      <c r="V299" t="s" s="4">
        <v>567</v>
      </c>
      <c r="W299" t="s" s="4">
        <v>106</v>
      </c>
      <c r="X299" t="s" s="4">
        <v>569</v>
      </c>
      <c r="Y299" t="s" s="4">
        <v>1419</v>
      </c>
      <c r="Z299" t="s" s="4">
        <v>685</v>
      </c>
      <c r="AA299" t="s" s="4">
        <v>685</v>
      </c>
      <c r="AB299" t="s" s="4">
        <v>1420</v>
      </c>
      <c r="AC299" t="s" s="4">
        <v>111</v>
      </c>
      <c r="AD299" t="s" s="4">
        <v>104</v>
      </c>
      <c r="AE299" t="s" s="4">
        <v>608</v>
      </c>
      <c r="AF299" t="s" s="4">
        <v>609</v>
      </c>
      <c r="AG299" t="s" s="4">
        <v>1420</v>
      </c>
      <c r="AH299" t="s" s="4">
        <v>113</v>
      </c>
      <c r="AI299" t="s" s="4">
        <v>574</v>
      </c>
      <c r="AJ299" t="s" s="4">
        <v>575</v>
      </c>
      <c r="AK299" t="s" s="4">
        <v>116</v>
      </c>
    </row>
    <row r="300" ht="45.0" customHeight="true">
      <c r="A300" t="s" s="4">
        <v>1421</v>
      </c>
      <c r="B300" t="s" s="4">
        <v>90</v>
      </c>
      <c r="C300" t="s" s="4">
        <v>562</v>
      </c>
      <c r="D300" t="s" s="4">
        <v>563</v>
      </c>
      <c r="E300" t="s" s="4">
        <v>93</v>
      </c>
      <c r="F300" t="s" s="4">
        <v>180</v>
      </c>
      <c r="G300" t="s" s="4">
        <v>687</v>
      </c>
      <c r="H300" t="s" s="4">
        <v>687</v>
      </c>
      <c r="I300" t="s" s="4">
        <v>96</v>
      </c>
      <c r="J300" t="s" s="4">
        <v>1384</v>
      </c>
      <c r="K300" t="s" s="4">
        <v>689</v>
      </c>
      <c r="L300" t="s" s="4">
        <v>98</v>
      </c>
      <c r="M300" t="s" s="4">
        <v>100</v>
      </c>
      <c r="N300" t="s" s="4">
        <v>101</v>
      </c>
      <c r="O300" t="s" s="4">
        <v>1422</v>
      </c>
      <c r="P300" t="s" s="4">
        <v>103</v>
      </c>
      <c r="Q300" t="s" s="4">
        <v>6</v>
      </c>
      <c r="R300" t="s" s="4">
        <v>104</v>
      </c>
      <c r="S300" t="s" s="4">
        <v>567</v>
      </c>
      <c r="T300" t="s" s="4">
        <v>106</v>
      </c>
      <c r="U300" t="s" s="4">
        <v>568</v>
      </c>
      <c r="V300" t="s" s="4">
        <v>567</v>
      </c>
      <c r="W300" t="s" s="4">
        <v>106</v>
      </c>
      <c r="X300" t="s" s="4">
        <v>1235</v>
      </c>
      <c r="Y300" t="s" s="4">
        <v>1422</v>
      </c>
      <c r="Z300" t="s" s="4">
        <v>707</v>
      </c>
      <c r="AA300" t="s" s="4">
        <v>707</v>
      </c>
      <c r="AB300" t="s" s="4">
        <v>1423</v>
      </c>
      <c r="AC300" t="s" s="4">
        <v>111</v>
      </c>
      <c r="AD300" t="s" s="4">
        <v>104</v>
      </c>
      <c r="AE300" t="s" s="4">
        <v>606</v>
      </c>
      <c r="AF300" t="s" s="4">
        <v>609</v>
      </c>
      <c r="AG300" t="s" s="4">
        <v>1423</v>
      </c>
      <c r="AH300" t="s" s="4">
        <v>113</v>
      </c>
      <c r="AI300" t="s" s="4">
        <v>574</v>
      </c>
      <c r="AJ300" t="s" s="4">
        <v>575</v>
      </c>
      <c r="AK300" t="s" s="4">
        <v>116</v>
      </c>
    </row>
    <row r="301" ht="45.0" customHeight="true">
      <c r="A301" t="s" s="4">
        <v>1424</v>
      </c>
      <c r="B301" t="s" s="4">
        <v>90</v>
      </c>
      <c r="C301" t="s" s="4">
        <v>562</v>
      </c>
      <c r="D301" t="s" s="4">
        <v>563</v>
      </c>
      <c r="E301" t="s" s="4">
        <v>93</v>
      </c>
      <c r="F301" t="s" s="4">
        <v>169</v>
      </c>
      <c r="G301" t="s" s="4">
        <v>564</v>
      </c>
      <c r="H301" t="s" s="4">
        <v>564</v>
      </c>
      <c r="I301" t="s" s="4">
        <v>96</v>
      </c>
      <c r="J301" t="s" s="4">
        <v>577</v>
      </c>
      <c r="K301" t="s" s="4">
        <v>759</v>
      </c>
      <c r="L301" t="s" s="4">
        <v>597</v>
      </c>
      <c r="M301" t="s" s="4">
        <v>100</v>
      </c>
      <c r="N301" t="s" s="4">
        <v>101</v>
      </c>
      <c r="O301" t="s" s="4">
        <v>1425</v>
      </c>
      <c r="P301" t="s" s="4">
        <v>103</v>
      </c>
      <c r="Q301" t="s" s="4">
        <v>6</v>
      </c>
      <c r="R301" t="s" s="4">
        <v>104</v>
      </c>
      <c r="S301" t="s" s="4">
        <v>567</v>
      </c>
      <c r="T301" t="s" s="4">
        <v>106</v>
      </c>
      <c r="U301" t="s" s="4">
        <v>568</v>
      </c>
      <c r="V301" t="s" s="4">
        <v>567</v>
      </c>
      <c r="W301" t="s" s="4">
        <v>106</v>
      </c>
      <c r="X301" t="s" s="4">
        <v>1426</v>
      </c>
      <c r="Y301" t="s" s="4">
        <v>1425</v>
      </c>
      <c r="Z301" t="s" s="4">
        <v>624</v>
      </c>
      <c r="AA301" t="s" s="4">
        <v>624</v>
      </c>
      <c r="AB301" t="s" s="4">
        <v>1427</v>
      </c>
      <c r="AC301" t="s" s="4">
        <v>111</v>
      </c>
      <c r="AD301" t="s" s="4">
        <v>104</v>
      </c>
      <c r="AE301" t="s" s="4">
        <v>616</v>
      </c>
      <c r="AF301" t="s" s="4">
        <v>609</v>
      </c>
      <c r="AG301" t="s" s="4">
        <v>1427</v>
      </c>
      <c r="AH301" t="s" s="4">
        <v>113</v>
      </c>
      <c r="AI301" t="s" s="4">
        <v>574</v>
      </c>
      <c r="AJ301" t="s" s="4">
        <v>575</v>
      </c>
      <c r="AK301" t="s" s="4">
        <v>116</v>
      </c>
    </row>
    <row r="302" ht="45.0" customHeight="true">
      <c r="A302" t="s" s="4">
        <v>1428</v>
      </c>
      <c r="B302" t="s" s="4">
        <v>90</v>
      </c>
      <c r="C302" t="s" s="4">
        <v>562</v>
      </c>
      <c r="D302" t="s" s="4">
        <v>563</v>
      </c>
      <c r="E302" t="s" s="4">
        <v>93</v>
      </c>
      <c r="F302" t="s" s="4">
        <v>129</v>
      </c>
      <c r="G302" t="s" s="4">
        <v>564</v>
      </c>
      <c r="H302" t="s" s="4">
        <v>564</v>
      </c>
      <c r="I302" t="s" s="4">
        <v>96</v>
      </c>
      <c r="J302" t="s" s="4">
        <v>626</v>
      </c>
      <c r="K302" t="s" s="4">
        <v>98</v>
      </c>
      <c r="L302" t="s" s="4">
        <v>620</v>
      </c>
      <c r="M302" t="s" s="4">
        <v>100</v>
      </c>
      <c r="N302" t="s" s="4">
        <v>101</v>
      </c>
      <c r="O302" t="s" s="4">
        <v>1429</v>
      </c>
      <c r="P302" t="s" s="4">
        <v>103</v>
      </c>
      <c r="Q302" t="s" s="4">
        <v>104</v>
      </c>
      <c r="R302" t="s" s="4">
        <v>104</v>
      </c>
      <c r="S302" t="s" s="4">
        <v>567</v>
      </c>
      <c r="T302" t="s" s="4">
        <v>106</v>
      </c>
      <c r="U302" t="s" s="4">
        <v>568</v>
      </c>
      <c r="V302" t="s" s="4">
        <v>567</v>
      </c>
      <c r="W302" t="s" s="4">
        <v>106</v>
      </c>
      <c r="X302" t="s" s="4">
        <v>569</v>
      </c>
      <c r="Y302" t="s" s="4">
        <v>1429</v>
      </c>
      <c r="Z302" t="s" s="4">
        <v>200</v>
      </c>
      <c r="AA302" t="s" s="4">
        <v>200</v>
      </c>
      <c r="AB302" t="s" s="4">
        <v>1430</v>
      </c>
      <c r="AC302" t="s" s="4">
        <v>111</v>
      </c>
      <c r="AD302" t="s" s="4">
        <v>104</v>
      </c>
      <c r="AE302" t="s" s="4">
        <v>1160</v>
      </c>
      <c r="AF302" t="s" s="4">
        <v>573</v>
      </c>
      <c r="AG302" t="s" s="4">
        <v>1430</v>
      </c>
      <c r="AH302" t="s" s="4">
        <v>113</v>
      </c>
      <c r="AI302" t="s" s="4">
        <v>574</v>
      </c>
      <c r="AJ302" t="s" s="4">
        <v>575</v>
      </c>
      <c r="AK302" t="s" s="4">
        <v>116</v>
      </c>
    </row>
    <row r="303" ht="45.0" customHeight="true">
      <c r="A303" t="s" s="4">
        <v>1431</v>
      </c>
      <c r="B303" t="s" s="4">
        <v>90</v>
      </c>
      <c r="C303" t="s" s="4">
        <v>562</v>
      </c>
      <c r="D303" t="s" s="4">
        <v>563</v>
      </c>
      <c r="E303" t="s" s="4">
        <v>93</v>
      </c>
      <c r="F303" t="s" s="4">
        <v>94</v>
      </c>
      <c r="G303" t="s" s="4">
        <v>564</v>
      </c>
      <c r="H303" t="s" s="4">
        <v>564</v>
      </c>
      <c r="I303" t="s" s="4">
        <v>96</v>
      </c>
      <c r="J303" t="s" s="4">
        <v>565</v>
      </c>
      <c r="K303" t="s" s="4">
        <v>98</v>
      </c>
      <c r="L303" t="s" s="4">
        <v>98</v>
      </c>
      <c r="M303" t="s" s="4">
        <v>100</v>
      </c>
      <c r="N303" t="s" s="4">
        <v>101</v>
      </c>
      <c r="O303" t="s" s="4">
        <v>1432</v>
      </c>
      <c r="P303" t="s" s="4">
        <v>103</v>
      </c>
      <c r="Q303" t="s" s="4">
        <v>104</v>
      </c>
      <c r="R303" t="s" s="4">
        <v>104</v>
      </c>
      <c r="S303" t="s" s="4">
        <v>567</v>
      </c>
      <c r="T303" t="s" s="4">
        <v>106</v>
      </c>
      <c r="U303" t="s" s="4">
        <v>568</v>
      </c>
      <c r="V303" t="s" s="4">
        <v>567</v>
      </c>
      <c r="W303" t="s" s="4">
        <v>581</v>
      </c>
      <c r="X303" t="s" s="4">
        <v>581</v>
      </c>
      <c r="Y303" t="s" s="4">
        <v>1432</v>
      </c>
      <c r="Z303" t="s" s="4">
        <v>982</v>
      </c>
      <c r="AA303" t="s" s="4">
        <v>982</v>
      </c>
      <c r="AB303" t="s" s="4">
        <v>1433</v>
      </c>
      <c r="AC303" t="s" s="4">
        <v>111</v>
      </c>
      <c r="AD303" t="s" s="4">
        <v>104</v>
      </c>
      <c r="AE303" t="s" s="4">
        <v>1160</v>
      </c>
      <c r="AF303" t="s" s="4">
        <v>573</v>
      </c>
      <c r="AG303" t="s" s="4">
        <v>1433</v>
      </c>
      <c r="AH303" t="s" s="4">
        <v>113</v>
      </c>
      <c r="AI303" t="s" s="4">
        <v>574</v>
      </c>
      <c r="AJ303" t="s" s="4">
        <v>575</v>
      </c>
      <c r="AK303" t="s" s="4">
        <v>116</v>
      </c>
    </row>
    <row r="304" ht="45.0" customHeight="true">
      <c r="A304" t="s" s="4">
        <v>1434</v>
      </c>
      <c r="B304" t="s" s="4">
        <v>90</v>
      </c>
      <c r="C304" t="s" s="4">
        <v>562</v>
      </c>
      <c r="D304" t="s" s="4">
        <v>563</v>
      </c>
      <c r="E304" t="s" s="4">
        <v>93</v>
      </c>
      <c r="F304" t="s" s="4">
        <v>129</v>
      </c>
      <c r="G304" t="s" s="4">
        <v>564</v>
      </c>
      <c r="H304" t="s" s="4">
        <v>564</v>
      </c>
      <c r="I304" t="s" s="4">
        <v>96</v>
      </c>
      <c r="J304" t="s" s="4">
        <v>626</v>
      </c>
      <c r="K304" t="s" s="4">
        <v>98</v>
      </c>
      <c r="L304" t="s" s="4">
        <v>620</v>
      </c>
      <c r="M304" t="s" s="4">
        <v>100</v>
      </c>
      <c r="N304" t="s" s="4">
        <v>101</v>
      </c>
      <c r="O304" t="s" s="4">
        <v>1435</v>
      </c>
      <c r="P304" t="s" s="4">
        <v>103</v>
      </c>
      <c r="Q304" t="s" s="4">
        <v>104</v>
      </c>
      <c r="R304" t="s" s="4">
        <v>104</v>
      </c>
      <c r="S304" t="s" s="4">
        <v>567</v>
      </c>
      <c r="T304" t="s" s="4">
        <v>106</v>
      </c>
      <c r="U304" t="s" s="4">
        <v>568</v>
      </c>
      <c r="V304" t="s" s="4">
        <v>567</v>
      </c>
      <c r="W304" t="s" s="4">
        <v>106</v>
      </c>
      <c r="X304" t="s" s="4">
        <v>569</v>
      </c>
      <c r="Y304" t="s" s="4">
        <v>1435</v>
      </c>
      <c r="Z304" t="s" s="4">
        <v>657</v>
      </c>
      <c r="AA304" t="s" s="4">
        <v>657</v>
      </c>
      <c r="AB304" t="s" s="4">
        <v>1436</v>
      </c>
      <c r="AC304" t="s" s="4">
        <v>188</v>
      </c>
      <c r="AD304" t="s" s="4">
        <v>104</v>
      </c>
      <c r="AE304" t="s" s="4">
        <v>570</v>
      </c>
      <c r="AF304" t="s" s="4">
        <v>573</v>
      </c>
      <c r="AG304" t="s" s="4">
        <v>1436</v>
      </c>
      <c r="AH304" t="s" s="4">
        <v>113</v>
      </c>
      <c r="AI304" t="s" s="4">
        <v>574</v>
      </c>
      <c r="AJ304" t="s" s="4">
        <v>575</v>
      </c>
      <c r="AK304" t="s" s="4">
        <v>116</v>
      </c>
    </row>
    <row r="305" ht="45.0" customHeight="true">
      <c r="A305" t="s" s="4">
        <v>1437</v>
      </c>
      <c r="B305" t="s" s="4">
        <v>90</v>
      </c>
      <c r="C305" t="s" s="4">
        <v>562</v>
      </c>
      <c r="D305" t="s" s="4">
        <v>563</v>
      </c>
      <c r="E305" t="s" s="4">
        <v>93</v>
      </c>
      <c r="F305" t="s" s="4">
        <v>180</v>
      </c>
      <c r="G305" t="s" s="4">
        <v>727</v>
      </c>
      <c r="H305" t="s" s="4">
        <v>727</v>
      </c>
      <c r="I305" t="s" s="4">
        <v>96</v>
      </c>
      <c r="J305" t="s" s="4">
        <v>688</v>
      </c>
      <c r="K305" t="s" s="4">
        <v>689</v>
      </c>
      <c r="L305" t="s" s="4">
        <v>98</v>
      </c>
      <c r="M305" t="s" s="4">
        <v>100</v>
      </c>
      <c r="N305" t="s" s="4">
        <v>101</v>
      </c>
      <c r="O305" t="s" s="4">
        <v>590</v>
      </c>
      <c r="P305" t="s" s="4">
        <v>103</v>
      </c>
      <c r="Q305" t="s" s="4">
        <v>7</v>
      </c>
      <c r="R305" t="s" s="4">
        <v>104</v>
      </c>
      <c r="S305" t="s" s="4">
        <v>567</v>
      </c>
      <c r="T305" t="s" s="4">
        <v>106</v>
      </c>
      <c r="U305" t="s" s="4">
        <v>568</v>
      </c>
      <c r="V305" t="s" s="4">
        <v>567</v>
      </c>
      <c r="W305" t="s" s="4">
        <v>106</v>
      </c>
      <c r="X305" t="s" s="4">
        <v>569</v>
      </c>
      <c r="Y305" t="s" s="4">
        <v>1438</v>
      </c>
      <c r="Z305" t="s" s="4">
        <v>680</v>
      </c>
      <c r="AA305" t="s" s="4">
        <v>680</v>
      </c>
      <c r="AB305" t="s" s="4">
        <v>1439</v>
      </c>
      <c r="AC305" t="s" s="4">
        <v>1322</v>
      </c>
      <c r="AD305" t="s" s="4">
        <v>104</v>
      </c>
      <c r="AE305" t="s" s="4">
        <v>867</v>
      </c>
      <c r="AF305" t="s" s="4">
        <v>595</v>
      </c>
      <c r="AG305" t="s" s="4">
        <v>1439</v>
      </c>
      <c r="AH305" t="s" s="4">
        <v>113</v>
      </c>
      <c r="AI305" t="s" s="4">
        <v>574</v>
      </c>
      <c r="AJ305" t="s" s="4">
        <v>575</v>
      </c>
      <c r="AK305" t="s" s="4">
        <v>116</v>
      </c>
    </row>
    <row r="306" ht="45.0" customHeight="true">
      <c r="A306" t="s" s="4">
        <v>1440</v>
      </c>
      <c r="B306" t="s" s="4">
        <v>90</v>
      </c>
      <c r="C306" t="s" s="4">
        <v>562</v>
      </c>
      <c r="D306" t="s" s="4">
        <v>563</v>
      </c>
      <c r="E306" t="s" s="4">
        <v>93</v>
      </c>
      <c r="F306" t="s" s="4">
        <v>94</v>
      </c>
      <c r="G306" t="s" s="4">
        <v>564</v>
      </c>
      <c r="H306" t="s" s="4">
        <v>564</v>
      </c>
      <c r="I306" t="s" s="4">
        <v>96</v>
      </c>
      <c r="J306" t="s" s="4">
        <v>565</v>
      </c>
      <c r="K306" t="s" s="4">
        <v>98</v>
      </c>
      <c r="L306" t="s" s="4">
        <v>98</v>
      </c>
      <c r="M306" t="s" s="4">
        <v>100</v>
      </c>
      <c r="N306" t="s" s="4">
        <v>101</v>
      </c>
      <c r="O306" t="s" s="4">
        <v>590</v>
      </c>
      <c r="P306" t="s" s="4">
        <v>103</v>
      </c>
      <c r="Q306" t="s" s="4">
        <v>6</v>
      </c>
      <c r="R306" t="s" s="4">
        <v>104</v>
      </c>
      <c r="S306" t="s" s="4">
        <v>567</v>
      </c>
      <c r="T306" t="s" s="4">
        <v>106</v>
      </c>
      <c r="U306" t="s" s="4">
        <v>568</v>
      </c>
      <c r="V306" t="s" s="4">
        <v>567</v>
      </c>
      <c r="W306" t="s" s="4">
        <v>106</v>
      </c>
      <c r="X306" t="s" s="4">
        <v>1441</v>
      </c>
      <c r="Y306" t="s" s="4">
        <v>1442</v>
      </c>
      <c r="Z306" t="s" s="4">
        <v>1277</v>
      </c>
      <c r="AA306" t="s" s="4">
        <v>1277</v>
      </c>
      <c r="AB306" t="s" s="4">
        <v>1443</v>
      </c>
      <c r="AC306" t="s" s="4">
        <v>111</v>
      </c>
      <c r="AD306" t="s" s="4">
        <v>104</v>
      </c>
      <c r="AE306" t="s" s="4">
        <v>594</v>
      </c>
      <c r="AF306" t="s" s="4">
        <v>595</v>
      </c>
      <c r="AG306" t="s" s="4">
        <v>1443</v>
      </c>
      <c r="AH306" t="s" s="4">
        <v>113</v>
      </c>
      <c r="AI306" t="s" s="4">
        <v>574</v>
      </c>
      <c r="AJ306" t="s" s="4">
        <v>575</v>
      </c>
      <c r="AK306" t="s" s="4">
        <v>116</v>
      </c>
    </row>
    <row r="307" ht="45.0" customHeight="true">
      <c r="A307" t="s" s="4">
        <v>1444</v>
      </c>
      <c r="B307" t="s" s="4">
        <v>90</v>
      </c>
      <c r="C307" t="s" s="4">
        <v>562</v>
      </c>
      <c r="D307" t="s" s="4">
        <v>563</v>
      </c>
      <c r="E307" t="s" s="4">
        <v>93</v>
      </c>
      <c r="F307" t="s" s="4">
        <v>94</v>
      </c>
      <c r="G307" t="s" s="4">
        <v>564</v>
      </c>
      <c r="H307" t="s" s="4">
        <v>564</v>
      </c>
      <c r="I307" t="s" s="4">
        <v>96</v>
      </c>
      <c r="J307" t="s" s="4">
        <v>565</v>
      </c>
      <c r="K307" t="s" s="4">
        <v>98</v>
      </c>
      <c r="L307" t="s" s="4">
        <v>98</v>
      </c>
      <c r="M307" t="s" s="4">
        <v>100</v>
      </c>
      <c r="N307" t="s" s="4">
        <v>101</v>
      </c>
      <c r="O307" t="s" s="4">
        <v>590</v>
      </c>
      <c r="P307" t="s" s="4">
        <v>103</v>
      </c>
      <c r="Q307" t="s" s="4">
        <v>6</v>
      </c>
      <c r="R307" t="s" s="4">
        <v>104</v>
      </c>
      <c r="S307" t="s" s="4">
        <v>567</v>
      </c>
      <c r="T307" t="s" s="4">
        <v>106</v>
      </c>
      <c r="U307" t="s" s="4">
        <v>568</v>
      </c>
      <c r="V307" t="s" s="4">
        <v>567</v>
      </c>
      <c r="W307" t="s" s="4">
        <v>106</v>
      </c>
      <c r="X307" t="s" s="4">
        <v>569</v>
      </c>
      <c r="Y307" t="s" s="4">
        <v>598</v>
      </c>
      <c r="Z307" t="s" s="4">
        <v>562</v>
      </c>
      <c r="AA307" t="s" s="4">
        <v>562</v>
      </c>
      <c r="AB307" t="s" s="4">
        <v>1445</v>
      </c>
      <c r="AC307" t="s" s="4">
        <v>111</v>
      </c>
      <c r="AD307" t="s" s="4">
        <v>104</v>
      </c>
      <c r="AE307" t="s" s="4">
        <v>594</v>
      </c>
      <c r="AF307" t="s" s="4">
        <v>595</v>
      </c>
      <c r="AG307" t="s" s="4">
        <v>1445</v>
      </c>
      <c r="AH307" t="s" s="4">
        <v>113</v>
      </c>
      <c r="AI307" t="s" s="4">
        <v>574</v>
      </c>
      <c r="AJ307" t="s" s="4">
        <v>575</v>
      </c>
      <c r="AK307" t="s" s="4">
        <v>116</v>
      </c>
    </row>
    <row r="308" ht="45.0" customHeight="true">
      <c r="A308" t="s" s="4">
        <v>1446</v>
      </c>
      <c r="B308" t="s" s="4">
        <v>90</v>
      </c>
      <c r="C308" t="s" s="4">
        <v>562</v>
      </c>
      <c r="D308" t="s" s="4">
        <v>563</v>
      </c>
      <c r="E308" t="s" s="4">
        <v>93</v>
      </c>
      <c r="F308" t="s" s="4">
        <v>129</v>
      </c>
      <c r="G308" t="s" s="4">
        <v>564</v>
      </c>
      <c r="H308" t="s" s="4">
        <v>564</v>
      </c>
      <c r="I308" t="s" s="4">
        <v>96</v>
      </c>
      <c r="J308" t="s" s="4">
        <v>626</v>
      </c>
      <c r="K308" t="s" s="4">
        <v>98</v>
      </c>
      <c r="L308" t="s" s="4">
        <v>620</v>
      </c>
      <c r="M308" t="s" s="4">
        <v>100</v>
      </c>
      <c r="N308" t="s" s="4">
        <v>101</v>
      </c>
      <c r="O308" t="s" s="4">
        <v>1447</v>
      </c>
      <c r="P308" t="s" s="4">
        <v>103</v>
      </c>
      <c r="Q308" t="s" s="4">
        <v>6</v>
      </c>
      <c r="R308" t="s" s="4">
        <v>104</v>
      </c>
      <c r="S308" t="s" s="4">
        <v>567</v>
      </c>
      <c r="T308" t="s" s="4">
        <v>106</v>
      </c>
      <c r="U308" t="s" s="4">
        <v>568</v>
      </c>
      <c r="V308" t="s" s="4">
        <v>567</v>
      </c>
      <c r="W308" t="s" s="4">
        <v>106</v>
      </c>
      <c r="X308" t="s" s="4">
        <v>569</v>
      </c>
      <c r="Y308" t="s" s="4">
        <v>1447</v>
      </c>
      <c r="Z308" t="s" s="4">
        <v>606</v>
      </c>
      <c r="AA308" t="s" s="4">
        <v>606</v>
      </c>
      <c r="AB308" t="s" s="4">
        <v>1448</v>
      </c>
      <c r="AC308" t="s" s="4">
        <v>111</v>
      </c>
      <c r="AD308" t="s" s="4">
        <v>104</v>
      </c>
      <c r="AE308" t="s" s="4">
        <v>612</v>
      </c>
      <c r="AF308" t="s" s="4">
        <v>609</v>
      </c>
      <c r="AG308" t="s" s="4">
        <v>1448</v>
      </c>
      <c r="AH308" t="s" s="4">
        <v>113</v>
      </c>
      <c r="AI308" t="s" s="4">
        <v>574</v>
      </c>
      <c r="AJ308" t="s" s="4">
        <v>575</v>
      </c>
      <c r="AK308" t="s" s="4">
        <v>116</v>
      </c>
    </row>
    <row r="309" ht="45.0" customHeight="true">
      <c r="A309" t="s" s="4">
        <v>1449</v>
      </c>
      <c r="B309" t="s" s="4">
        <v>90</v>
      </c>
      <c r="C309" t="s" s="4">
        <v>562</v>
      </c>
      <c r="D309" t="s" s="4">
        <v>563</v>
      </c>
      <c r="E309" t="s" s="4">
        <v>93</v>
      </c>
      <c r="F309" t="s" s="4">
        <v>129</v>
      </c>
      <c r="G309" t="s" s="4">
        <v>564</v>
      </c>
      <c r="H309" t="s" s="4">
        <v>564</v>
      </c>
      <c r="I309" t="s" s="4">
        <v>96</v>
      </c>
      <c r="J309" t="s" s="4">
        <v>626</v>
      </c>
      <c r="K309" t="s" s="4">
        <v>98</v>
      </c>
      <c r="L309" t="s" s="4">
        <v>620</v>
      </c>
      <c r="M309" t="s" s="4">
        <v>100</v>
      </c>
      <c r="N309" t="s" s="4">
        <v>101</v>
      </c>
      <c r="O309" t="s" s="4">
        <v>1450</v>
      </c>
      <c r="P309" t="s" s="4">
        <v>103</v>
      </c>
      <c r="Q309" t="s" s="4">
        <v>6</v>
      </c>
      <c r="R309" t="s" s="4">
        <v>104</v>
      </c>
      <c r="S309" t="s" s="4">
        <v>567</v>
      </c>
      <c r="T309" t="s" s="4">
        <v>106</v>
      </c>
      <c r="U309" t="s" s="4">
        <v>568</v>
      </c>
      <c r="V309" t="s" s="4">
        <v>567</v>
      </c>
      <c r="W309" t="s" s="4">
        <v>106</v>
      </c>
      <c r="X309" t="s" s="4">
        <v>569</v>
      </c>
      <c r="Y309" t="s" s="4">
        <v>1450</v>
      </c>
      <c r="Z309" t="s" s="4">
        <v>616</v>
      </c>
      <c r="AA309" t="s" s="4">
        <v>616</v>
      </c>
      <c r="AB309" t="s" s="4">
        <v>1451</v>
      </c>
      <c r="AC309" t="s" s="4">
        <v>111</v>
      </c>
      <c r="AD309" t="s" s="4">
        <v>104</v>
      </c>
      <c r="AE309" t="s" s="4">
        <v>612</v>
      </c>
      <c r="AF309" t="s" s="4">
        <v>609</v>
      </c>
      <c r="AG309" t="s" s="4">
        <v>1451</v>
      </c>
      <c r="AH309" t="s" s="4">
        <v>113</v>
      </c>
      <c r="AI309" t="s" s="4">
        <v>574</v>
      </c>
      <c r="AJ309" t="s" s="4">
        <v>575</v>
      </c>
      <c r="AK309" t="s" s="4">
        <v>116</v>
      </c>
    </row>
    <row r="310" ht="45.0" customHeight="true">
      <c r="A310" t="s" s="4">
        <v>1452</v>
      </c>
      <c r="B310" t="s" s="4">
        <v>90</v>
      </c>
      <c r="C310" t="s" s="4">
        <v>562</v>
      </c>
      <c r="D310" t="s" s="4">
        <v>563</v>
      </c>
      <c r="E310" t="s" s="4">
        <v>93</v>
      </c>
      <c r="F310" t="s" s="4">
        <v>716</v>
      </c>
      <c r="G310" t="s" s="4">
        <v>805</v>
      </c>
      <c r="H310" t="s" s="4">
        <v>805</v>
      </c>
      <c r="I310" t="s" s="4">
        <v>96</v>
      </c>
      <c r="J310" t="s" s="4">
        <v>806</v>
      </c>
      <c r="K310" t="s" s="4">
        <v>720</v>
      </c>
      <c r="L310" t="s" s="4">
        <v>697</v>
      </c>
      <c r="M310" t="s" s="4">
        <v>100</v>
      </c>
      <c r="N310" t="s" s="4">
        <v>101</v>
      </c>
      <c r="O310" t="s" s="4">
        <v>1453</v>
      </c>
      <c r="P310" t="s" s="4">
        <v>103</v>
      </c>
      <c r="Q310" t="s" s="4">
        <v>6</v>
      </c>
      <c r="R310" t="s" s="4">
        <v>104</v>
      </c>
      <c r="S310" t="s" s="4">
        <v>567</v>
      </c>
      <c r="T310" t="s" s="4">
        <v>106</v>
      </c>
      <c r="U310" t="s" s="4">
        <v>568</v>
      </c>
      <c r="V310" t="s" s="4">
        <v>567</v>
      </c>
      <c r="W310" t="s" s="4">
        <v>106</v>
      </c>
      <c r="X310" t="s" s="4">
        <v>569</v>
      </c>
      <c r="Y310" t="s" s="4">
        <v>1453</v>
      </c>
      <c r="Z310" t="s" s="4">
        <v>770</v>
      </c>
      <c r="AA310" t="s" s="4">
        <v>770</v>
      </c>
      <c r="AB310" t="s" s="4">
        <v>1454</v>
      </c>
      <c r="AC310" t="s" s="4">
        <v>1455</v>
      </c>
      <c r="AD310" t="s" s="4">
        <v>104</v>
      </c>
      <c r="AE310" t="s" s="4">
        <v>612</v>
      </c>
      <c r="AF310" t="s" s="4">
        <v>609</v>
      </c>
      <c r="AG310" t="s" s="4">
        <v>1454</v>
      </c>
      <c r="AH310" t="s" s="4">
        <v>113</v>
      </c>
      <c r="AI310" t="s" s="4">
        <v>574</v>
      </c>
      <c r="AJ310" t="s" s="4">
        <v>575</v>
      </c>
      <c r="AK310" t="s" s="4">
        <v>116</v>
      </c>
    </row>
    <row r="311" ht="45.0" customHeight="true">
      <c r="A311" t="s" s="4">
        <v>1456</v>
      </c>
      <c r="B311" t="s" s="4">
        <v>90</v>
      </c>
      <c r="C311" t="s" s="4">
        <v>562</v>
      </c>
      <c r="D311" t="s" s="4">
        <v>563</v>
      </c>
      <c r="E311" t="s" s="4">
        <v>93</v>
      </c>
      <c r="F311" t="s" s="4">
        <v>1071</v>
      </c>
      <c r="G311" t="s" s="4">
        <v>564</v>
      </c>
      <c r="H311" t="s" s="4">
        <v>564</v>
      </c>
      <c r="I311" t="s" s="4">
        <v>96</v>
      </c>
      <c r="J311" t="s" s="4">
        <v>1072</v>
      </c>
      <c r="K311" t="s" s="4">
        <v>98</v>
      </c>
      <c r="L311" t="s" s="4">
        <v>1073</v>
      </c>
      <c r="M311" t="s" s="4">
        <v>100</v>
      </c>
      <c r="N311" t="s" s="4">
        <v>101</v>
      </c>
      <c r="O311" t="s" s="4">
        <v>1457</v>
      </c>
      <c r="P311" t="s" s="4">
        <v>103</v>
      </c>
      <c r="Q311" t="s" s="4">
        <v>6</v>
      </c>
      <c r="R311" t="s" s="4">
        <v>104</v>
      </c>
      <c r="S311" t="s" s="4">
        <v>567</v>
      </c>
      <c r="T311" t="s" s="4">
        <v>106</v>
      </c>
      <c r="U311" t="s" s="4">
        <v>568</v>
      </c>
      <c r="V311" t="s" s="4">
        <v>567</v>
      </c>
      <c r="W311" t="s" s="4">
        <v>106</v>
      </c>
      <c r="X311" t="s" s="4">
        <v>628</v>
      </c>
      <c r="Y311" t="s" s="4">
        <v>1457</v>
      </c>
      <c r="Z311" t="s" s="4">
        <v>683</v>
      </c>
      <c r="AA311" t="s" s="4">
        <v>683</v>
      </c>
      <c r="AB311" t="s" s="4">
        <v>1458</v>
      </c>
      <c r="AC311" t="s" s="4">
        <v>111</v>
      </c>
      <c r="AD311" t="s" s="4">
        <v>104</v>
      </c>
      <c r="AE311" t="s" s="4">
        <v>685</v>
      </c>
      <c r="AF311" t="s" s="4">
        <v>609</v>
      </c>
      <c r="AG311" t="s" s="4">
        <v>1458</v>
      </c>
      <c r="AH311" t="s" s="4">
        <v>113</v>
      </c>
      <c r="AI311" t="s" s="4">
        <v>574</v>
      </c>
      <c r="AJ311" t="s" s="4">
        <v>575</v>
      </c>
      <c r="AK311" t="s" s="4">
        <v>116</v>
      </c>
    </row>
    <row r="312" ht="45.0" customHeight="true">
      <c r="A312" t="s" s="4">
        <v>1459</v>
      </c>
      <c r="B312" t="s" s="4">
        <v>90</v>
      </c>
      <c r="C312" t="s" s="4">
        <v>562</v>
      </c>
      <c r="D312" t="s" s="4">
        <v>563</v>
      </c>
      <c r="E312" t="s" s="4">
        <v>93</v>
      </c>
      <c r="F312" t="s" s="4">
        <v>169</v>
      </c>
      <c r="G312" t="s" s="4">
        <v>564</v>
      </c>
      <c r="H312" t="s" s="4">
        <v>564</v>
      </c>
      <c r="I312" t="s" s="4">
        <v>96</v>
      </c>
      <c r="J312" t="s" s="4">
        <v>577</v>
      </c>
      <c r="K312" t="s" s="4">
        <v>759</v>
      </c>
      <c r="L312" t="s" s="4">
        <v>597</v>
      </c>
      <c r="M312" t="s" s="4">
        <v>100</v>
      </c>
      <c r="N312" t="s" s="4">
        <v>101</v>
      </c>
      <c r="O312" t="s" s="4">
        <v>1460</v>
      </c>
      <c r="P312" t="s" s="4">
        <v>103</v>
      </c>
      <c r="Q312" t="s" s="4">
        <v>6</v>
      </c>
      <c r="R312" t="s" s="4">
        <v>104</v>
      </c>
      <c r="S312" t="s" s="4">
        <v>567</v>
      </c>
      <c r="T312" t="s" s="4">
        <v>106</v>
      </c>
      <c r="U312" t="s" s="4">
        <v>568</v>
      </c>
      <c r="V312" t="s" s="4">
        <v>567</v>
      </c>
      <c r="W312" t="s" s="4">
        <v>106</v>
      </c>
      <c r="X312" t="s" s="4">
        <v>1461</v>
      </c>
      <c r="Y312" t="s" s="4">
        <v>1460</v>
      </c>
      <c r="Z312" t="s" s="4">
        <v>606</v>
      </c>
      <c r="AA312" t="s" s="4">
        <v>606</v>
      </c>
      <c r="AB312" t="s" s="4">
        <v>1462</v>
      </c>
      <c r="AC312" t="s" s="4">
        <v>111</v>
      </c>
      <c r="AD312" t="s" s="4">
        <v>104</v>
      </c>
      <c r="AE312" t="s" s="4">
        <v>616</v>
      </c>
      <c r="AF312" t="s" s="4">
        <v>609</v>
      </c>
      <c r="AG312" t="s" s="4">
        <v>1462</v>
      </c>
      <c r="AH312" t="s" s="4">
        <v>113</v>
      </c>
      <c r="AI312" t="s" s="4">
        <v>574</v>
      </c>
      <c r="AJ312" t="s" s="4">
        <v>575</v>
      </c>
      <c r="AK312" t="s" s="4">
        <v>116</v>
      </c>
    </row>
    <row r="313" ht="45.0" customHeight="true">
      <c r="A313" t="s" s="4">
        <v>1463</v>
      </c>
      <c r="B313" t="s" s="4">
        <v>90</v>
      </c>
      <c r="C313" t="s" s="4">
        <v>562</v>
      </c>
      <c r="D313" t="s" s="4">
        <v>563</v>
      </c>
      <c r="E313" t="s" s="4">
        <v>93</v>
      </c>
      <c r="F313" t="s" s="4">
        <v>94</v>
      </c>
      <c r="G313" t="s" s="4">
        <v>564</v>
      </c>
      <c r="H313" t="s" s="4">
        <v>564</v>
      </c>
      <c r="I313" t="s" s="4">
        <v>96</v>
      </c>
      <c r="J313" t="s" s="4">
        <v>565</v>
      </c>
      <c r="K313" t="s" s="4">
        <v>773</v>
      </c>
      <c r="L313" t="s" s="4">
        <v>98</v>
      </c>
      <c r="M313" t="s" s="4">
        <v>100</v>
      </c>
      <c r="N313" t="s" s="4">
        <v>101</v>
      </c>
      <c r="O313" t="s" s="4">
        <v>1464</v>
      </c>
      <c r="P313" t="s" s="4">
        <v>103</v>
      </c>
      <c r="Q313" t="s" s="4">
        <v>9</v>
      </c>
      <c r="R313" t="s" s="4">
        <v>104</v>
      </c>
      <c r="S313" t="s" s="4">
        <v>567</v>
      </c>
      <c r="T313" t="s" s="4">
        <v>106</v>
      </c>
      <c r="U313" t="s" s="4">
        <v>568</v>
      </c>
      <c r="V313" t="s" s="4">
        <v>567</v>
      </c>
      <c r="W313" t="s" s="4">
        <v>106</v>
      </c>
      <c r="X313" t="s" s="4">
        <v>1386</v>
      </c>
      <c r="Y313" t="s" s="4">
        <v>1464</v>
      </c>
      <c r="Z313" t="s" s="4">
        <v>816</v>
      </c>
      <c r="AA313" t="s" s="4">
        <v>816</v>
      </c>
      <c r="AB313" t="s" s="4">
        <v>1465</v>
      </c>
      <c r="AC313" t="s" s="4">
        <v>188</v>
      </c>
      <c r="AD313" t="s" s="4">
        <v>104</v>
      </c>
      <c r="AE313" t="s" s="4">
        <v>749</v>
      </c>
      <c r="AF313" t="s" s="4">
        <v>609</v>
      </c>
      <c r="AG313" t="s" s="4">
        <v>1465</v>
      </c>
      <c r="AH313" t="s" s="4">
        <v>113</v>
      </c>
      <c r="AI313" t="s" s="4">
        <v>574</v>
      </c>
      <c r="AJ313" t="s" s="4">
        <v>575</v>
      </c>
      <c r="AK313" t="s" s="4">
        <v>116</v>
      </c>
    </row>
    <row r="314" ht="45.0" customHeight="true">
      <c r="A314" t="s" s="4">
        <v>1466</v>
      </c>
      <c r="B314" t="s" s="4">
        <v>90</v>
      </c>
      <c r="C314" t="s" s="4">
        <v>1467</v>
      </c>
      <c r="D314" t="s" s="4">
        <v>1468</v>
      </c>
      <c r="E314" t="s" s="4">
        <v>93</v>
      </c>
      <c r="F314" t="s" s="4">
        <v>169</v>
      </c>
      <c r="G314" t="s" s="4">
        <v>564</v>
      </c>
      <c r="H314" t="s" s="4">
        <v>564</v>
      </c>
      <c r="I314" t="s" s="4">
        <v>96</v>
      </c>
      <c r="J314" t="s" s="4">
        <v>577</v>
      </c>
      <c r="K314" t="s" s="4">
        <v>819</v>
      </c>
      <c r="L314" t="s" s="4">
        <v>597</v>
      </c>
      <c r="M314" t="s" s="4">
        <v>100</v>
      </c>
      <c r="N314" t="s" s="4">
        <v>101</v>
      </c>
      <c r="O314" t="s" s="4">
        <v>1469</v>
      </c>
      <c r="P314" t="s" s="4">
        <v>103</v>
      </c>
      <c r="Q314" t="s" s="4">
        <v>6</v>
      </c>
      <c r="R314" t="s" s="4">
        <v>104</v>
      </c>
      <c r="S314" t="s" s="4">
        <v>567</v>
      </c>
      <c r="T314" t="s" s="4">
        <v>106</v>
      </c>
      <c r="U314" t="s" s="4">
        <v>568</v>
      </c>
      <c r="V314" t="s" s="4">
        <v>567</v>
      </c>
      <c r="W314" t="s" s="4">
        <v>106</v>
      </c>
      <c r="X314" t="s" s="4">
        <v>105</v>
      </c>
      <c r="Y314" t="s" s="4">
        <v>1469</v>
      </c>
      <c r="Z314" t="s" s="4">
        <v>1470</v>
      </c>
      <c r="AA314" t="s" s="4">
        <v>1470</v>
      </c>
      <c r="AB314" t="s" s="4">
        <v>1471</v>
      </c>
      <c r="AC314" t="s" s="4">
        <v>1472</v>
      </c>
      <c r="AD314" t="s" s="4">
        <v>104</v>
      </c>
      <c r="AE314" t="s" s="4">
        <v>1473</v>
      </c>
      <c r="AF314" t="s" s="4">
        <v>1474</v>
      </c>
      <c r="AG314" t="s" s="4">
        <v>1471</v>
      </c>
      <c r="AH314" t="s" s="4">
        <v>1475</v>
      </c>
      <c r="AI314" t="s" s="4">
        <v>1476</v>
      </c>
      <c r="AJ314" t="s" s="4">
        <v>1477</v>
      </c>
      <c r="AK314" t="s" s="4">
        <v>116</v>
      </c>
    </row>
    <row r="315" ht="45.0" customHeight="true">
      <c r="A315" t="s" s="4">
        <v>1478</v>
      </c>
      <c r="B315" t="s" s="4">
        <v>90</v>
      </c>
      <c r="C315" t="s" s="4">
        <v>1467</v>
      </c>
      <c r="D315" t="s" s="4">
        <v>1468</v>
      </c>
      <c r="E315" t="s" s="4">
        <v>93</v>
      </c>
      <c r="F315" t="s" s="4">
        <v>169</v>
      </c>
      <c r="G315" t="s" s="4">
        <v>564</v>
      </c>
      <c r="H315" t="s" s="4">
        <v>564</v>
      </c>
      <c r="I315" t="s" s="4">
        <v>96</v>
      </c>
      <c r="J315" t="s" s="4">
        <v>577</v>
      </c>
      <c r="K315" t="s" s="4">
        <v>819</v>
      </c>
      <c r="L315" t="s" s="4">
        <v>597</v>
      </c>
      <c r="M315" t="s" s="4">
        <v>100</v>
      </c>
      <c r="N315" t="s" s="4">
        <v>101</v>
      </c>
      <c r="O315" t="s" s="4">
        <v>1479</v>
      </c>
      <c r="P315" t="s" s="4">
        <v>103</v>
      </c>
      <c r="Q315" t="s" s="4">
        <v>6</v>
      </c>
      <c r="R315" t="s" s="4">
        <v>104</v>
      </c>
      <c r="S315" t="s" s="4">
        <v>567</v>
      </c>
      <c r="T315" t="s" s="4">
        <v>106</v>
      </c>
      <c r="U315" t="s" s="4">
        <v>568</v>
      </c>
      <c r="V315" t="s" s="4">
        <v>567</v>
      </c>
      <c r="W315" t="s" s="4">
        <v>106</v>
      </c>
      <c r="X315" t="s" s="4">
        <v>105</v>
      </c>
      <c r="Y315" t="s" s="4">
        <v>1479</v>
      </c>
      <c r="Z315" t="s" s="4">
        <v>1480</v>
      </c>
      <c r="AA315" t="s" s="4">
        <v>1480</v>
      </c>
      <c r="AB315" t="s" s="4">
        <v>1481</v>
      </c>
      <c r="AC315" t="s" s="4">
        <v>1482</v>
      </c>
      <c r="AD315" t="s" s="4">
        <v>104</v>
      </c>
      <c r="AE315" t="s" s="4">
        <v>1473</v>
      </c>
      <c r="AF315" t="s" s="4">
        <v>1474</v>
      </c>
      <c r="AG315" t="s" s="4">
        <v>1481</v>
      </c>
      <c r="AH315" t="s" s="4">
        <v>1475</v>
      </c>
      <c r="AI315" t="s" s="4">
        <v>1476</v>
      </c>
      <c r="AJ315" t="s" s="4">
        <v>1477</v>
      </c>
      <c r="AK315" t="s" s="4">
        <v>116</v>
      </c>
    </row>
    <row r="316" ht="45.0" customHeight="true">
      <c r="A316" t="s" s="4">
        <v>1483</v>
      </c>
      <c r="B316" t="s" s="4">
        <v>90</v>
      </c>
      <c r="C316" t="s" s="4">
        <v>1467</v>
      </c>
      <c r="D316" t="s" s="4">
        <v>1468</v>
      </c>
      <c r="E316" t="s" s="4">
        <v>93</v>
      </c>
      <c r="F316" t="s" s="4">
        <v>1484</v>
      </c>
      <c r="G316" t="s" s="4">
        <v>564</v>
      </c>
      <c r="H316" t="s" s="4">
        <v>564</v>
      </c>
      <c r="I316" t="s" s="4">
        <v>96</v>
      </c>
      <c r="J316" t="s" s="4">
        <v>1072</v>
      </c>
      <c r="K316" t="s" s="4">
        <v>98</v>
      </c>
      <c r="L316" t="s" s="4">
        <v>933</v>
      </c>
      <c r="M316" t="s" s="4">
        <v>100</v>
      </c>
      <c r="N316" t="s" s="4">
        <v>101</v>
      </c>
      <c r="O316" t="s" s="4">
        <v>1485</v>
      </c>
      <c r="P316" t="s" s="4">
        <v>103</v>
      </c>
      <c r="Q316" t="s" s="4">
        <v>6</v>
      </c>
      <c r="R316" t="s" s="4">
        <v>104</v>
      </c>
      <c r="S316" t="s" s="4">
        <v>567</v>
      </c>
      <c r="T316" t="s" s="4">
        <v>106</v>
      </c>
      <c r="U316" t="s" s="4">
        <v>568</v>
      </c>
      <c r="V316" t="s" s="4">
        <v>567</v>
      </c>
      <c r="W316" t="s" s="4">
        <v>106</v>
      </c>
      <c r="X316" t="s" s="4">
        <v>105</v>
      </c>
      <c r="Y316" t="s" s="4">
        <v>1485</v>
      </c>
      <c r="Z316" t="s" s="4">
        <v>1486</v>
      </c>
      <c r="AA316" t="s" s="4">
        <v>1486</v>
      </c>
      <c r="AB316" t="s" s="4">
        <v>1487</v>
      </c>
      <c r="AC316" t="s" s="4">
        <v>237</v>
      </c>
      <c r="AD316" t="s" s="4">
        <v>104</v>
      </c>
      <c r="AE316" t="s" s="4">
        <v>1488</v>
      </c>
      <c r="AF316" t="s" s="4">
        <v>1474</v>
      </c>
      <c r="AG316" t="s" s="4">
        <v>1487</v>
      </c>
      <c r="AH316" t="s" s="4">
        <v>1475</v>
      </c>
      <c r="AI316" t="s" s="4">
        <v>1476</v>
      </c>
      <c r="AJ316" t="s" s="4">
        <v>1477</v>
      </c>
      <c r="AK316" t="s" s="4">
        <v>116</v>
      </c>
    </row>
    <row r="317" ht="45.0" customHeight="true">
      <c r="A317" t="s" s="4">
        <v>1489</v>
      </c>
      <c r="B317" t="s" s="4">
        <v>90</v>
      </c>
      <c r="C317" t="s" s="4">
        <v>1467</v>
      </c>
      <c r="D317" t="s" s="4">
        <v>1468</v>
      </c>
      <c r="E317" t="s" s="4">
        <v>93</v>
      </c>
      <c r="F317" t="s" s="4">
        <v>129</v>
      </c>
      <c r="G317" t="s" s="4">
        <v>564</v>
      </c>
      <c r="H317" t="s" s="4">
        <v>564</v>
      </c>
      <c r="I317" t="s" s="4">
        <v>96</v>
      </c>
      <c r="J317" t="s" s="4">
        <v>626</v>
      </c>
      <c r="K317" t="s" s="4">
        <v>98</v>
      </c>
      <c r="L317" t="s" s="4">
        <v>620</v>
      </c>
      <c r="M317" t="s" s="4">
        <v>100</v>
      </c>
      <c r="N317" t="s" s="4">
        <v>101</v>
      </c>
      <c r="O317" t="s" s="4">
        <v>1490</v>
      </c>
      <c r="P317" t="s" s="4">
        <v>103</v>
      </c>
      <c r="Q317" t="s" s="4">
        <v>6</v>
      </c>
      <c r="R317" t="s" s="4">
        <v>104</v>
      </c>
      <c r="S317" t="s" s="4">
        <v>567</v>
      </c>
      <c r="T317" t="s" s="4">
        <v>106</v>
      </c>
      <c r="U317" t="s" s="4">
        <v>568</v>
      </c>
      <c r="V317" t="s" s="4">
        <v>567</v>
      </c>
      <c r="W317" t="s" s="4">
        <v>106</v>
      </c>
      <c r="X317" t="s" s="4">
        <v>1063</v>
      </c>
      <c r="Y317" t="s" s="4">
        <v>1490</v>
      </c>
      <c r="Z317" t="s" s="4">
        <v>1491</v>
      </c>
      <c r="AA317" t="s" s="4">
        <v>1491</v>
      </c>
      <c r="AB317" t="s" s="4">
        <v>1492</v>
      </c>
      <c r="AC317" t="s" s="4">
        <v>111</v>
      </c>
      <c r="AD317" t="s" s="4">
        <v>104</v>
      </c>
      <c r="AE317" t="s" s="4">
        <v>1473</v>
      </c>
      <c r="AF317" t="s" s="4">
        <v>1474</v>
      </c>
      <c r="AG317" t="s" s="4">
        <v>1492</v>
      </c>
      <c r="AH317" t="s" s="4">
        <v>1475</v>
      </c>
      <c r="AI317" t="s" s="4">
        <v>1476</v>
      </c>
      <c r="AJ317" t="s" s="4">
        <v>1477</v>
      </c>
      <c r="AK317" t="s" s="4">
        <v>116</v>
      </c>
    </row>
    <row r="318" ht="45.0" customHeight="true">
      <c r="A318" t="s" s="4">
        <v>1493</v>
      </c>
      <c r="B318" t="s" s="4">
        <v>90</v>
      </c>
      <c r="C318" t="s" s="4">
        <v>1467</v>
      </c>
      <c r="D318" t="s" s="4">
        <v>1468</v>
      </c>
      <c r="E318" t="s" s="4">
        <v>93</v>
      </c>
      <c r="F318" t="s" s="4">
        <v>129</v>
      </c>
      <c r="G318" t="s" s="4">
        <v>564</v>
      </c>
      <c r="H318" t="s" s="4">
        <v>564</v>
      </c>
      <c r="I318" t="s" s="4">
        <v>96</v>
      </c>
      <c r="J318" t="s" s="4">
        <v>626</v>
      </c>
      <c r="K318" t="s" s="4">
        <v>98</v>
      </c>
      <c r="L318" t="s" s="4">
        <v>620</v>
      </c>
      <c r="M318" t="s" s="4">
        <v>100</v>
      </c>
      <c r="N318" t="s" s="4">
        <v>101</v>
      </c>
      <c r="O318" t="s" s="4">
        <v>1494</v>
      </c>
      <c r="P318" t="s" s="4">
        <v>103</v>
      </c>
      <c r="Q318" t="s" s="4">
        <v>6</v>
      </c>
      <c r="R318" t="s" s="4">
        <v>104</v>
      </c>
      <c r="S318" t="s" s="4">
        <v>567</v>
      </c>
      <c r="T318" t="s" s="4">
        <v>116</v>
      </c>
      <c r="U318" t="s" s="4">
        <v>568</v>
      </c>
      <c r="V318" t="s" s="4">
        <v>567</v>
      </c>
      <c r="W318" t="s" s="4">
        <v>106</v>
      </c>
      <c r="X318" t="s" s="4">
        <v>591</v>
      </c>
      <c r="Y318" t="s" s="4">
        <v>1494</v>
      </c>
      <c r="Z318" t="s" s="4">
        <v>1480</v>
      </c>
      <c r="AA318" t="s" s="4">
        <v>1480</v>
      </c>
      <c r="AB318" t="s" s="4">
        <v>1495</v>
      </c>
      <c r="AC318" t="s" s="4">
        <v>111</v>
      </c>
      <c r="AD318" t="s" s="4">
        <v>104</v>
      </c>
      <c r="AE318" t="s" s="4">
        <v>1473</v>
      </c>
      <c r="AF318" t="s" s="4">
        <v>1474</v>
      </c>
      <c r="AG318" t="s" s="4">
        <v>1495</v>
      </c>
      <c r="AH318" t="s" s="4">
        <v>1475</v>
      </c>
      <c r="AI318" t="s" s="4">
        <v>1476</v>
      </c>
      <c r="AJ318" t="s" s="4">
        <v>1477</v>
      </c>
      <c r="AK318" t="s" s="4">
        <v>116</v>
      </c>
    </row>
    <row r="319" ht="45.0" customHeight="true">
      <c r="A319" t="s" s="4">
        <v>1496</v>
      </c>
      <c r="B319" t="s" s="4">
        <v>90</v>
      </c>
      <c r="C319" t="s" s="4">
        <v>1467</v>
      </c>
      <c r="D319" t="s" s="4">
        <v>1468</v>
      </c>
      <c r="E319" t="s" s="4">
        <v>93</v>
      </c>
      <c r="F319" t="s" s="4">
        <v>169</v>
      </c>
      <c r="G319" t="s" s="4">
        <v>564</v>
      </c>
      <c r="H319" t="s" s="4">
        <v>564</v>
      </c>
      <c r="I319" t="s" s="4">
        <v>96</v>
      </c>
      <c r="J319" t="s" s="4">
        <v>577</v>
      </c>
      <c r="K319" t="s" s="4">
        <v>819</v>
      </c>
      <c r="L319" t="s" s="4">
        <v>597</v>
      </c>
      <c r="M319" t="s" s="4">
        <v>100</v>
      </c>
      <c r="N319" t="s" s="4">
        <v>101</v>
      </c>
      <c r="O319" t="s" s="4">
        <v>1497</v>
      </c>
      <c r="P319" t="s" s="4">
        <v>103</v>
      </c>
      <c r="Q319" t="s" s="4">
        <v>6</v>
      </c>
      <c r="R319" t="s" s="4">
        <v>104</v>
      </c>
      <c r="S319" t="s" s="4">
        <v>567</v>
      </c>
      <c r="T319" t="s" s="4">
        <v>106</v>
      </c>
      <c r="U319" t="s" s="4">
        <v>568</v>
      </c>
      <c r="V319" t="s" s="4">
        <v>567</v>
      </c>
      <c r="W319" t="s" s="4">
        <v>106</v>
      </c>
      <c r="X319" t="s" s="4">
        <v>105</v>
      </c>
      <c r="Y319" t="s" s="4">
        <v>1497</v>
      </c>
      <c r="Z319" t="s" s="4">
        <v>1498</v>
      </c>
      <c r="AA319" t="s" s="4">
        <v>1498</v>
      </c>
      <c r="AB319" t="s" s="4">
        <v>1499</v>
      </c>
      <c r="AC319" t="s" s="4">
        <v>111</v>
      </c>
      <c r="AD319" t="s" s="4">
        <v>104</v>
      </c>
      <c r="AE319" t="s" s="4">
        <v>1500</v>
      </c>
      <c r="AF319" t="s" s="4">
        <v>1501</v>
      </c>
      <c r="AG319" t="s" s="4">
        <v>1499</v>
      </c>
      <c r="AH319" t="s" s="4">
        <v>1475</v>
      </c>
      <c r="AI319" t="s" s="4">
        <v>1476</v>
      </c>
      <c r="AJ319" t="s" s="4">
        <v>1477</v>
      </c>
      <c r="AK319" t="s" s="4">
        <v>116</v>
      </c>
    </row>
    <row r="320" ht="45.0" customHeight="true">
      <c r="A320" t="s" s="4">
        <v>1502</v>
      </c>
      <c r="B320" t="s" s="4">
        <v>90</v>
      </c>
      <c r="C320" t="s" s="4">
        <v>1467</v>
      </c>
      <c r="D320" t="s" s="4">
        <v>1468</v>
      </c>
      <c r="E320" t="s" s="4">
        <v>93</v>
      </c>
      <c r="F320" t="s" s="4">
        <v>1503</v>
      </c>
      <c r="G320" t="s" s="4">
        <v>564</v>
      </c>
      <c r="H320" t="s" s="4">
        <v>564</v>
      </c>
      <c r="I320" t="s" s="4">
        <v>96</v>
      </c>
      <c r="J320" t="s" s="4">
        <v>1504</v>
      </c>
      <c r="K320" t="s" s="4">
        <v>1505</v>
      </c>
      <c r="L320" t="s" s="4">
        <v>919</v>
      </c>
      <c r="M320" t="s" s="4">
        <v>100</v>
      </c>
      <c r="N320" t="s" s="4">
        <v>101</v>
      </c>
      <c r="O320" t="s" s="4">
        <v>1506</v>
      </c>
      <c r="P320" t="s" s="4">
        <v>103</v>
      </c>
      <c r="Q320" t="s" s="4">
        <v>6</v>
      </c>
      <c r="R320" t="s" s="4">
        <v>104</v>
      </c>
      <c r="S320" t="s" s="4">
        <v>567</v>
      </c>
      <c r="T320" t="s" s="4">
        <v>106</v>
      </c>
      <c r="U320" t="s" s="4">
        <v>568</v>
      </c>
      <c r="V320" t="s" s="4">
        <v>567</v>
      </c>
      <c r="W320" t="s" s="4">
        <v>106</v>
      </c>
      <c r="X320" t="s" s="4">
        <v>1348</v>
      </c>
      <c r="Y320" t="s" s="4">
        <v>1506</v>
      </c>
      <c r="Z320" t="s" s="4">
        <v>1507</v>
      </c>
      <c r="AA320" t="s" s="4">
        <v>1507</v>
      </c>
      <c r="AB320" t="s" s="4">
        <v>1508</v>
      </c>
      <c r="AC320" t="s" s="4">
        <v>111</v>
      </c>
      <c r="AD320" t="s" s="4">
        <v>104</v>
      </c>
      <c r="AE320" t="s" s="4">
        <v>1509</v>
      </c>
      <c r="AF320" t="s" s="4">
        <v>1501</v>
      </c>
      <c r="AG320" t="s" s="4">
        <v>1508</v>
      </c>
      <c r="AH320" t="s" s="4">
        <v>1475</v>
      </c>
      <c r="AI320" t="s" s="4">
        <v>1476</v>
      </c>
      <c r="AJ320" t="s" s="4">
        <v>1477</v>
      </c>
      <c r="AK320" t="s" s="4">
        <v>116</v>
      </c>
    </row>
    <row r="321" ht="45.0" customHeight="true">
      <c r="A321" t="s" s="4">
        <v>1510</v>
      </c>
      <c r="B321" t="s" s="4">
        <v>90</v>
      </c>
      <c r="C321" t="s" s="4">
        <v>1467</v>
      </c>
      <c r="D321" t="s" s="4">
        <v>1468</v>
      </c>
      <c r="E321" t="s" s="4">
        <v>93</v>
      </c>
      <c r="F321" t="s" s="4">
        <v>1503</v>
      </c>
      <c r="G321" t="s" s="4">
        <v>564</v>
      </c>
      <c r="H321" t="s" s="4">
        <v>564</v>
      </c>
      <c r="I321" t="s" s="4">
        <v>96</v>
      </c>
      <c r="J321" t="s" s="4">
        <v>1504</v>
      </c>
      <c r="K321" t="s" s="4">
        <v>1505</v>
      </c>
      <c r="L321" t="s" s="4">
        <v>919</v>
      </c>
      <c r="M321" t="s" s="4">
        <v>100</v>
      </c>
      <c r="N321" t="s" s="4">
        <v>101</v>
      </c>
      <c r="O321" t="s" s="4">
        <v>1511</v>
      </c>
      <c r="P321" t="s" s="4">
        <v>103</v>
      </c>
      <c r="Q321" t="s" s="4">
        <v>6</v>
      </c>
      <c r="R321" t="s" s="4">
        <v>104</v>
      </c>
      <c r="S321" t="s" s="4">
        <v>567</v>
      </c>
      <c r="T321" t="s" s="4">
        <v>106</v>
      </c>
      <c r="U321" t="s" s="4">
        <v>568</v>
      </c>
      <c r="V321" t="s" s="4">
        <v>567</v>
      </c>
      <c r="W321" t="s" s="4">
        <v>106</v>
      </c>
      <c r="X321" t="s" s="4">
        <v>581</v>
      </c>
      <c r="Y321" t="s" s="4">
        <v>1511</v>
      </c>
      <c r="Z321" t="s" s="4">
        <v>1512</v>
      </c>
      <c r="AA321" t="s" s="4">
        <v>1512</v>
      </c>
      <c r="AB321" t="s" s="4">
        <v>1513</v>
      </c>
      <c r="AC321" t="s" s="4">
        <v>111</v>
      </c>
      <c r="AD321" t="s" s="4">
        <v>104</v>
      </c>
      <c r="AE321" t="s" s="4">
        <v>1509</v>
      </c>
      <c r="AF321" t="s" s="4">
        <v>1501</v>
      </c>
      <c r="AG321" t="s" s="4">
        <v>1513</v>
      </c>
      <c r="AH321" t="s" s="4">
        <v>1475</v>
      </c>
      <c r="AI321" t="s" s="4">
        <v>1476</v>
      </c>
      <c r="AJ321" t="s" s="4">
        <v>1477</v>
      </c>
      <c r="AK321" t="s" s="4">
        <v>116</v>
      </c>
    </row>
    <row r="322" ht="45.0" customHeight="true">
      <c r="A322" t="s" s="4">
        <v>1514</v>
      </c>
      <c r="B322" t="s" s="4">
        <v>90</v>
      </c>
      <c r="C322" t="s" s="4">
        <v>1467</v>
      </c>
      <c r="D322" t="s" s="4">
        <v>1468</v>
      </c>
      <c r="E322" t="s" s="4">
        <v>93</v>
      </c>
      <c r="F322" t="s" s="4">
        <v>945</v>
      </c>
      <c r="G322" t="s" s="4">
        <v>1515</v>
      </c>
      <c r="H322" t="s" s="4">
        <v>1515</v>
      </c>
      <c r="I322" t="s" s="4">
        <v>96</v>
      </c>
      <c r="J322" t="s" s="4">
        <v>947</v>
      </c>
      <c r="K322" t="s" s="4">
        <v>819</v>
      </c>
      <c r="L322" t="s" s="4">
        <v>819</v>
      </c>
      <c r="M322" t="s" s="4">
        <v>100</v>
      </c>
      <c r="N322" t="s" s="4">
        <v>101</v>
      </c>
      <c r="O322" t="s" s="4">
        <v>1516</v>
      </c>
      <c r="P322" t="s" s="4">
        <v>103</v>
      </c>
      <c r="Q322" t="s" s="4">
        <v>6</v>
      </c>
      <c r="R322" t="s" s="4">
        <v>104</v>
      </c>
      <c r="S322" t="s" s="4">
        <v>567</v>
      </c>
      <c r="T322" t="s" s="4">
        <v>106</v>
      </c>
      <c r="U322" t="s" s="4">
        <v>568</v>
      </c>
      <c r="V322" t="s" s="4">
        <v>567</v>
      </c>
      <c r="W322" t="s" s="4">
        <v>106</v>
      </c>
      <c r="X322" t="s" s="4">
        <v>591</v>
      </c>
      <c r="Y322" t="s" s="4">
        <v>1516</v>
      </c>
      <c r="Z322" t="s" s="4">
        <v>1507</v>
      </c>
      <c r="AA322" t="s" s="4">
        <v>1507</v>
      </c>
      <c r="AB322" t="s" s="4">
        <v>1517</v>
      </c>
      <c r="AC322" t="s" s="4">
        <v>111</v>
      </c>
      <c r="AD322" t="s" s="4">
        <v>104</v>
      </c>
      <c r="AE322" t="s" s="4">
        <v>1518</v>
      </c>
      <c r="AF322" t="s" s="4">
        <v>1501</v>
      </c>
      <c r="AG322" t="s" s="4">
        <v>1517</v>
      </c>
      <c r="AH322" t="s" s="4">
        <v>1475</v>
      </c>
      <c r="AI322" t="s" s="4">
        <v>1476</v>
      </c>
      <c r="AJ322" t="s" s="4">
        <v>1477</v>
      </c>
      <c r="AK322" t="s" s="4">
        <v>116</v>
      </c>
    </row>
    <row r="323" ht="45.0" customHeight="true">
      <c r="A323" t="s" s="4">
        <v>1519</v>
      </c>
      <c r="B323" t="s" s="4">
        <v>90</v>
      </c>
      <c r="C323" t="s" s="4">
        <v>1467</v>
      </c>
      <c r="D323" t="s" s="4">
        <v>1468</v>
      </c>
      <c r="E323" t="s" s="4">
        <v>93</v>
      </c>
      <c r="F323" t="s" s="4">
        <v>1171</v>
      </c>
      <c r="G323" t="s" s="4">
        <v>673</v>
      </c>
      <c r="H323" t="s" s="4">
        <v>673</v>
      </c>
      <c r="I323" t="s" s="4">
        <v>96</v>
      </c>
      <c r="J323" t="s" s="4">
        <v>1173</v>
      </c>
      <c r="K323" t="s" s="4">
        <v>1174</v>
      </c>
      <c r="L323" t="s" s="4">
        <v>1175</v>
      </c>
      <c r="M323" t="s" s="4">
        <v>123</v>
      </c>
      <c r="N323" t="s" s="4">
        <v>101</v>
      </c>
      <c r="O323" t="s" s="4">
        <v>1520</v>
      </c>
      <c r="P323" t="s" s="4">
        <v>103</v>
      </c>
      <c r="Q323" t="s" s="4">
        <v>7</v>
      </c>
      <c r="R323" t="s" s="4">
        <v>104</v>
      </c>
      <c r="S323" t="s" s="4">
        <v>567</v>
      </c>
      <c r="T323" t="s" s="4">
        <v>106</v>
      </c>
      <c r="U323" t="s" s="4">
        <v>568</v>
      </c>
      <c r="V323" t="s" s="4">
        <v>567</v>
      </c>
      <c r="W323" t="s" s="4">
        <v>106</v>
      </c>
      <c r="X323" t="s" s="4">
        <v>569</v>
      </c>
      <c r="Y323" t="s" s="4">
        <v>1520</v>
      </c>
      <c r="Z323" t="s" s="4">
        <v>1521</v>
      </c>
      <c r="AA323" t="s" s="4">
        <v>1521</v>
      </c>
      <c r="AB323" t="s" s="4">
        <v>1522</v>
      </c>
      <c r="AC323" t="s" s="4">
        <v>1523</v>
      </c>
      <c r="AD323" t="s" s="4">
        <v>104</v>
      </c>
      <c r="AE323" t="s" s="4">
        <v>1524</v>
      </c>
      <c r="AF323" t="s" s="4">
        <v>1525</v>
      </c>
      <c r="AG323" t="s" s="4">
        <v>1522</v>
      </c>
      <c r="AH323" t="s" s="4">
        <v>1475</v>
      </c>
      <c r="AI323" t="s" s="4">
        <v>1476</v>
      </c>
      <c r="AJ323" t="s" s="4">
        <v>1477</v>
      </c>
      <c r="AK323" t="s" s="4">
        <v>116</v>
      </c>
    </row>
    <row r="324" ht="45.0" customHeight="true">
      <c r="A324" t="s" s="4">
        <v>1526</v>
      </c>
      <c r="B324" t="s" s="4">
        <v>90</v>
      </c>
      <c r="C324" t="s" s="4">
        <v>1467</v>
      </c>
      <c r="D324" t="s" s="4">
        <v>1468</v>
      </c>
      <c r="E324" t="s" s="4">
        <v>93</v>
      </c>
      <c r="F324" t="s" s="4">
        <v>1503</v>
      </c>
      <c r="G324" t="s" s="4">
        <v>564</v>
      </c>
      <c r="H324" t="s" s="4">
        <v>564</v>
      </c>
      <c r="I324" t="s" s="4">
        <v>96</v>
      </c>
      <c r="J324" t="s" s="4">
        <v>1504</v>
      </c>
      <c r="K324" t="s" s="4">
        <v>1505</v>
      </c>
      <c r="L324" t="s" s="4">
        <v>919</v>
      </c>
      <c r="M324" t="s" s="4">
        <v>100</v>
      </c>
      <c r="N324" t="s" s="4">
        <v>101</v>
      </c>
      <c r="O324" t="s" s="4">
        <v>1527</v>
      </c>
      <c r="P324" t="s" s="4">
        <v>103</v>
      </c>
      <c r="Q324" t="s" s="4">
        <v>6</v>
      </c>
      <c r="R324" t="s" s="4">
        <v>104</v>
      </c>
      <c r="S324" t="s" s="4">
        <v>567</v>
      </c>
      <c r="T324" t="s" s="4">
        <v>106</v>
      </c>
      <c r="U324" t="s" s="4">
        <v>568</v>
      </c>
      <c r="V324" t="s" s="4">
        <v>567</v>
      </c>
      <c r="W324" t="s" s="4">
        <v>106</v>
      </c>
      <c r="X324" t="s" s="4">
        <v>1528</v>
      </c>
      <c r="Y324" t="s" s="4">
        <v>1527</v>
      </c>
      <c r="Z324" t="s" s="4">
        <v>1529</v>
      </c>
      <c r="AA324" t="s" s="4">
        <v>1529</v>
      </c>
      <c r="AB324" t="s" s="4">
        <v>1530</v>
      </c>
      <c r="AC324" t="s" s="4">
        <v>972</v>
      </c>
      <c r="AD324" t="s" s="4">
        <v>104</v>
      </c>
      <c r="AE324" t="s" s="4">
        <v>1531</v>
      </c>
      <c r="AF324" t="s" s="4">
        <v>1525</v>
      </c>
      <c r="AG324" t="s" s="4">
        <v>1530</v>
      </c>
      <c r="AH324" t="s" s="4">
        <v>1475</v>
      </c>
      <c r="AI324" t="s" s="4">
        <v>1476</v>
      </c>
      <c r="AJ324" t="s" s="4">
        <v>1477</v>
      </c>
      <c r="AK324" t="s" s="4">
        <v>116</v>
      </c>
    </row>
    <row r="325" ht="45.0" customHeight="true">
      <c r="A325" t="s" s="4">
        <v>1532</v>
      </c>
      <c r="B325" t="s" s="4">
        <v>90</v>
      </c>
      <c r="C325" t="s" s="4">
        <v>1467</v>
      </c>
      <c r="D325" t="s" s="4">
        <v>1468</v>
      </c>
      <c r="E325" t="s" s="4">
        <v>93</v>
      </c>
      <c r="F325" t="s" s="4">
        <v>1503</v>
      </c>
      <c r="G325" t="s" s="4">
        <v>564</v>
      </c>
      <c r="H325" t="s" s="4">
        <v>564</v>
      </c>
      <c r="I325" t="s" s="4">
        <v>96</v>
      </c>
      <c r="J325" t="s" s="4">
        <v>1504</v>
      </c>
      <c r="K325" t="s" s="4">
        <v>1505</v>
      </c>
      <c r="L325" t="s" s="4">
        <v>919</v>
      </c>
      <c r="M325" t="s" s="4">
        <v>100</v>
      </c>
      <c r="N325" t="s" s="4">
        <v>101</v>
      </c>
      <c r="O325" t="s" s="4">
        <v>1533</v>
      </c>
      <c r="P325" t="s" s="4">
        <v>103</v>
      </c>
      <c r="Q325" t="s" s="4">
        <v>6</v>
      </c>
      <c r="R325" t="s" s="4">
        <v>104</v>
      </c>
      <c r="S325" t="s" s="4">
        <v>567</v>
      </c>
      <c r="T325" t="s" s="4">
        <v>106</v>
      </c>
      <c r="U325" t="s" s="4">
        <v>568</v>
      </c>
      <c r="V325" t="s" s="4">
        <v>567</v>
      </c>
      <c r="W325" t="s" s="4">
        <v>106</v>
      </c>
      <c r="X325" t="s" s="4">
        <v>105</v>
      </c>
      <c r="Y325" t="s" s="4">
        <v>1533</v>
      </c>
      <c r="Z325" t="s" s="4">
        <v>1534</v>
      </c>
      <c r="AA325" t="s" s="4">
        <v>1534</v>
      </c>
      <c r="AB325" t="s" s="4">
        <v>1535</v>
      </c>
      <c r="AC325" t="s" s="4">
        <v>1536</v>
      </c>
      <c r="AD325" t="s" s="4">
        <v>104</v>
      </c>
      <c r="AE325" t="s" s="4">
        <v>1531</v>
      </c>
      <c r="AF325" t="s" s="4">
        <v>1525</v>
      </c>
      <c r="AG325" t="s" s="4">
        <v>1535</v>
      </c>
      <c r="AH325" t="s" s="4">
        <v>1475</v>
      </c>
      <c r="AI325" t="s" s="4">
        <v>1476</v>
      </c>
      <c r="AJ325" t="s" s="4">
        <v>1477</v>
      </c>
      <c r="AK325" t="s" s="4">
        <v>116</v>
      </c>
    </row>
    <row r="326" ht="45.0" customHeight="true">
      <c r="A326" t="s" s="4">
        <v>1537</v>
      </c>
      <c r="B326" t="s" s="4">
        <v>90</v>
      </c>
      <c r="C326" t="s" s="4">
        <v>1467</v>
      </c>
      <c r="D326" t="s" s="4">
        <v>1468</v>
      </c>
      <c r="E326" t="s" s="4">
        <v>93</v>
      </c>
      <c r="F326" t="s" s="4">
        <v>94</v>
      </c>
      <c r="G326" t="s" s="4">
        <v>564</v>
      </c>
      <c r="H326" t="s" s="4">
        <v>564</v>
      </c>
      <c r="I326" t="s" s="4">
        <v>96</v>
      </c>
      <c r="J326" t="s" s="4">
        <v>565</v>
      </c>
      <c r="K326" t="s" s="4">
        <v>710</v>
      </c>
      <c r="L326" t="s" s="4">
        <v>710</v>
      </c>
      <c r="M326" t="s" s="4">
        <v>100</v>
      </c>
      <c r="N326" t="s" s="4">
        <v>101</v>
      </c>
      <c r="O326" t="s" s="4">
        <v>1538</v>
      </c>
      <c r="P326" t="s" s="4">
        <v>103</v>
      </c>
      <c r="Q326" t="s" s="4">
        <v>6</v>
      </c>
      <c r="R326" t="s" s="4">
        <v>104</v>
      </c>
      <c r="S326" t="s" s="4">
        <v>567</v>
      </c>
      <c r="T326" t="s" s="4">
        <v>106</v>
      </c>
      <c r="U326" t="s" s="4">
        <v>568</v>
      </c>
      <c r="V326" t="s" s="4">
        <v>567</v>
      </c>
      <c r="W326" t="s" s="4">
        <v>106</v>
      </c>
      <c r="X326" t="s" s="4">
        <v>105</v>
      </c>
      <c r="Y326" t="s" s="4">
        <v>1538</v>
      </c>
      <c r="Z326" t="s" s="4">
        <v>1539</v>
      </c>
      <c r="AA326" t="s" s="4">
        <v>1539</v>
      </c>
      <c r="AB326" t="s" s="4">
        <v>1540</v>
      </c>
      <c r="AC326" t="s" s="4">
        <v>111</v>
      </c>
      <c r="AD326" t="s" s="4">
        <v>104</v>
      </c>
      <c r="AE326" t="s" s="4">
        <v>1541</v>
      </c>
      <c r="AF326" t="s" s="4">
        <v>1525</v>
      </c>
      <c r="AG326" t="s" s="4">
        <v>1540</v>
      </c>
      <c r="AH326" t="s" s="4">
        <v>1475</v>
      </c>
      <c r="AI326" t="s" s="4">
        <v>1476</v>
      </c>
      <c r="AJ326" t="s" s="4">
        <v>1477</v>
      </c>
      <c r="AK326" t="s" s="4">
        <v>116</v>
      </c>
    </row>
    <row r="327" ht="45.0" customHeight="true">
      <c r="A327" t="s" s="4">
        <v>1542</v>
      </c>
      <c r="B327" t="s" s="4">
        <v>90</v>
      </c>
      <c r="C327" t="s" s="4">
        <v>1467</v>
      </c>
      <c r="D327" t="s" s="4">
        <v>1468</v>
      </c>
      <c r="E327" t="s" s="4">
        <v>93</v>
      </c>
      <c r="F327" t="s" s="4">
        <v>129</v>
      </c>
      <c r="G327" t="s" s="4">
        <v>564</v>
      </c>
      <c r="H327" t="s" s="4">
        <v>564</v>
      </c>
      <c r="I327" t="s" s="4">
        <v>96</v>
      </c>
      <c r="J327" t="s" s="4">
        <v>626</v>
      </c>
      <c r="K327" t="s" s="4">
        <v>710</v>
      </c>
      <c r="L327" t="s" s="4">
        <v>620</v>
      </c>
      <c r="M327" t="s" s="4">
        <v>100</v>
      </c>
      <c r="N327" t="s" s="4">
        <v>101</v>
      </c>
      <c r="O327" t="s" s="4">
        <v>1543</v>
      </c>
      <c r="P327" t="s" s="4">
        <v>103</v>
      </c>
      <c r="Q327" t="s" s="4">
        <v>6</v>
      </c>
      <c r="R327" t="s" s="4">
        <v>104</v>
      </c>
      <c r="S327" t="s" s="4">
        <v>567</v>
      </c>
      <c r="T327" t="s" s="4">
        <v>106</v>
      </c>
      <c r="U327" t="s" s="4">
        <v>568</v>
      </c>
      <c r="V327" t="s" s="4">
        <v>567</v>
      </c>
      <c r="W327" t="s" s="4">
        <v>106</v>
      </c>
      <c r="X327" t="s" s="4">
        <v>591</v>
      </c>
      <c r="Y327" t="s" s="4">
        <v>1543</v>
      </c>
      <c r="Z327" t="s" s="4">
        <v>1544</v>
      </c>
      <c r="AA327" t="s" s="4">
        <v>1544</v>
      </c>
      <c r="AB327" t="s" s="4">
        <v>1545</v>
      </c>
      <c r="AC327" t="s" s="4">
        <v>111</v>
      </c>
      <c r="AD327" t="s" s="4">
        <v>104</v>
      </c>
      <c r="AE327" t="s" s="4">
        <v>1546</v>
      </c>
      <c r="AF327" t="s" s="4">
        <v>1525</v>
      </c>
      <c r="AG327" t="s" s="4">
        <v>1545</v>
      </c>
      <c r="AH327" t="s" s="4">
        <v>1475</v>
      </c>
      <c r="AI327" t="s" s="4">
        <v>1476</v>
      </c>
      <c r="AJ327" t="s" s="4">
        <v>1477</v>
      </c>
      <c r="AK327" t="s" s="4">
        <v>116</v>
      </c>
    </row>
    <row r="328" ht="45.0" customHeight="true">
      <c r="A328" t="s" s="4">
        <v>1547</v>
      </c>
      <c r="B328" t="s" s="4">
        <v>90</v>
      </c>
      <c r="C328" t="s" s="4">
        <v>1467</v>
      </c>
      <c r="D328" t="s" s="4">
        <v>1468</v>
      </c>
      <c r="E328" t="s" s="4">
        <v>93</v>
      </c>
      <c r="F328" t="s" s="4">
        <v>169</v>
      </c>
      <c r="G328" t="s" s="4">
        <v>564</v>
      </c>
      <c r="H328" t="s" s="4">
        <v>564</v>
      </c>
      <c r="I328" t="s" s="4">
        <v>96</v>
      </c>
      <c r="J328" t="s" s="4">
        <v>577</v>
      </c>
      <c r="K328" t="s" s="4">
        <v>819</v>
      </c>
      <c r="L328" t="s" s="4">
        <v>597</v>
      </c>
      <c r="M328" t="s" s="4">
        <v>100</v>
      </c>
      <c r="N328" t="s" s="4">
        <v>101</v>
      </c>
      <c r="O328" t="s" s="4">
        <v>1548</v>
      </c>
      <c r="P328" t="s" s="4">
        <v>103</v>
      </c>
      <c r="Q328" t="s" s="4">
        <v>6</v>
      </c>
      <c r="R328" t="s" s="4">
        <v>104</v>
      </c>
      <c r="S328" t="s" s="4">
        <v>567</v>
      </c>
      <c r="T328" t="s" s="4">
        <v>106</v>
      </c>
      <c r="U328" t="s" s="4">
        <v>568</v>
      </c>
      <c r="V328" t="s" s="4">
        <v>567</v>
      </c>
      <c r="W328" t="s" s="4">
        <v>106</v>
      </c>
      <c r="X328" t="s" s="4">
        <v>569</v>
      </c>
      <c r="Y328" t="s" s="4">
        <v>1548</v>
      </c>
      <c r="Z328" t="s" s="4">
        <v>1549</v>
      </c>
      <c r="AA328" t="s" s="4">
        <v>1549</v>
      </c>
      <c r="AB328" t="s" s="4">
        <v>1550</v>
      </c>
      <c r="AC328" t="s" s="4">
        <v>111</v>
      </c>
      <c r="AD328" t="s" s="4">
        <v>104</v>
      </c>
      <c r="AE328" t="s" s="4">
        <v>1546</v>
      </c>
      <c r="AF328" t="s" s="4">
        <v>1525</v>
      </c>
      <c r="AG328" t="s" s="4">
        <v>1550</v>
      </c>
      <c r="AH328" t="s" s="4">
        <v>1475</v>
      </c>
      <c r="AI328" t="s" s="4">
        <v>1476</v>
      </c>
      <c r="AJ328" t="s" s="4">
        <v>1477</v>
      </c>
      <c r="AK328" t="s" s="4">
        <v>116</v>
      </c>
    </row>
    <row r="329" ht="45.0" customHeight="true">
      <c r="A329" t="s" s="4">
        <v>1551</v>
      </c>
      <c r="B329" t="s" s="4">
        <v>90</v>
      </c>
      <c r="C329" t="s" s="4">
        <v>1467</v>
      </c>
      <c r="D329" t="s" s="4">
        <v>1468</v>
      </c>
      <c r="E329" t="s" s="4">
        <v>93</v>
      </c>
      <c r="F329" t="s" s="4">
        <v>1484</v>
      </c>
      <c r="G329" t="s" s="4">
        <v>564</v>
      </c>
      <c r="H329" t="s" s="4">
        <v>564</v>
      </c>
      <c r="I329" t="s" s="4">
        <v>96</v>
      </c>
      <c r="J329" t="s" s="4">
        <v>1072</v>
      </c>
      <c r="K329" t="s" s="4">
        <v>98</v>
      </c>
      <c r="L329" t="s" s="4">
        <v>933</v>
      </c>
      <c r="M329" t="s" s="4">
        <v>100</v>
      </c>
      <c r="N329" t="s" s="4">
        <v>101</v>
      </c>
      <c r="O329" t="s" s="4">
        <v>1552</v>
      </c>
      <c r="P329" t="s" s="4">
        <v>103</v>
      </c>
      <c r="Q329" t="s" s="4">
        <v>6</v>
      </c>
      <c r="R329" t="s" s="4">
        <v>104</v>
      </c>
      <c r="S329" t="s" s="4">
        <v>567</v>
      </c>
      <c r="T329" t="s" s="4">
        <v>106</v>
      </c>
      <c r="U329" t="s" s="4">
        <v>568</v>
      </c>
      <c r="V329" t="s" s="4">
        <v>567</v>
      </c>
      <c r="W329" t="s" s="4">
        <v>106</v>
      </c>
      <c r="X329" t="s" s="4">
        <v>105</v>
      </c>
      <c r="Y329" t="s" s="4">
        <v>1552</v>
      </c>
      <c r="Z329" t="s" s="4">
        <v>1553</v>
      </c>
      <c r="AA329" t="s" s="4">
        <v>1553</v>
      </c>
      <c r="AB329" t="s" s="4">
        <v>1554</v>
      </c>
      <c r="AC329" t="s" s="4">
        <v>237</v>
      </c>
      <c r="AD329" t="s" s="4">
        <v>104</v>
      </c>
      <c r="AE329" t="s" s="4">
        <v>1555</v>
      </c>
      <c r="AF329" t="s" s="4">
        <v>1474</v>
      </c>
      <c r="AG329" t="s" s="4">
        <v>1554</v>
      </c>
      <c r="AH329" t="s" s="4">
        <v>1475</v>
      </c>
      <c r="AI329" t="s" s="4">
        <v>1476</v>
      </c>
      <c r="AJ329" t="s" s="4">
        <v>1477</v>
      </c>
      <c r="AK329" t="s" s="4">
        <v>116</v>
      </c>
    </row>
    <row r="330" ht="45.0" customHeight="true">
      <c r="A330" t="s" s="4">
        <v>1556</v>
      </c>
      <c r="B330" t="s" s="4">
        <v>90</v>
      </c>
      <c r="C330" t="s" s="4">
        <v>1467</v>
      </c>
      <c r="D330" t="s" s="4">
        <v>1468</v>
      </c>
      <c r="E330" t="s" s="4">
        <v>93</v>
      </c>
      <c r="F330" t="s" s="4">
        <v>169</v>
      </c>
      <c r="G330" t="s" s="4">
        <v>564</v>
      </c>
      <c r="H330" t="s" s="4">
        <v>564</v>
      </c>
      <c r="I330" t="s" s="4">
        <v>96</v>
      </c>
      <c r="J330" t="s" s="4">
        <v>577</v>
      </c>
      <c r="K330" t="s" s="4">
        <v>819</v>
      </c>
      <c r="L330" t="s" s="4">
        <v>597</v>
      </c>
      <c r="M330" t="s" s="4">
        <v>100</v>
      </c>
      <c r="N330" t="s" s="4">
        <v>101</v>
      </c>
      <c r="O330" t="s" s="4">
        <v>1557</v>
      </c>
      <c r="P330" t="s" s="4">
        <v>103</v>
      </c>
      <c r="Q330" t="s" s="4">
        <v>6</v>
      </c>
      <c r="R330" t="s" s="4">
        <v>104</v>
      </c>
      <c r="S330" t="s" s="4">
        <v>567</v>
      </c>
      <c r="T330" t="s" s="4">
        <v>106</v>
      </c>
      <c r="U330" t="s" s="4">
        <v>568</v>
      </c>
      <c r="V330" t="s" s="4">
        <v>567</v>
      </c>
      <c r="W330" t="s" s="4">
        <v>106</v>
      </c>
      <c r="X330" t="s" s="4">
        <v>1558</v>
      </c>
      <c r="Y330" t="s" s="4">
        <v>1557</v>
      </c>
      <c r="Z330" t="s" s="4">
        <v>1139</v>
      </c>
      <c r="AA330" t="s" s="4">
        <v>1139</v>
      </c>
      <c r="AB330" t="s" s="4">
        <v>1559</v>
      </c>
      <c r="AC330" t="s" s="4">
        <v>111</v>
      </c>
      <c r="AD330" t="s" s="4">
        <v>104</v>
      </c>
      <c r="AE330" t="s" s="4">
        <v>1486</v>
      </c>
      <c r="AF330" t="s" s="4">
        <v>1474</v>
      </c>
      <c r="AG330" t="s" s="4">
        <v>1559</v>
      </c>
      <c r="AH330" t="s" s="4">
        <v>1475</v>
      </c>
      <c r="AI330" t="s" s="4">
        <v>1476</v>
      </c>
      <c r="AJ330" t="s" s="4">
        <v>1477</v>
      </c>
      <c r="AK330" t="s" s="4">
        <v>116</v>
      </c>
    </row>
    <row r="331" ht="45.0" customHeight="true">
      <c r="A331" t="s" s="4">
        <v>1560</v>
      </c>
      <c r="B331" t="s" s="4">
        <v>90</v>
      </c>
      <c r="C331" t="s" s="4">
        <v>1467</v>
      </c>
      <c r="D331" t="s" s="4">
        <v>1468</v>
      </c>
      <c r="E331" t="s" s="4">
        <v>93</v>
      </c>
      <c r="F331" t="s" s="4">
        <v>1561</v>
      </c>
      <c r="G331" t="s" s="4">
        <v>1562</v>
      </c>
      <c r="H331" t="s" s="4">
        <v>1562</v>
      </c>
      <c r="I331" t="s" s="4">
        <v>96</v>
      </c>
      <c r="J331" t="s" s="4">
        <v>857</v>
      </c>
      <c r="K331" t="s" s="4">
        <v>98</v>
      </c>
      <c r="L331" t="s" s="4">
        <v>819</v>
      </c>
      <c r="M331" t="s" s="4">
        <v>123</v>
      </c>
      <c r="N331" t="s" s="4">
        <v>101</v>
      </c>
      <c r="O331" t="s" s="4">
        <v>1563</v>
      </c>
      <c r="P331" t="s" s="4">
        <v>103</v>
      </c>
      <c r="Q331" t="s" s="4">
        <v>6</v>
      </c>
      <c r="R331" t="s" s="4">
        <v>104</v>
      </c>
      <c r="S331" t="s" s="4">
        <v>567</v>
      </c>
      <c r="T331" t="s" s="4">
        <v>106</v>
      </c>
      <c r="U331" t="s" s="4">
        <v>568</v>
      </c>
      <c r="V331" t="s" s="4">
        <v>567</v>
      </c>
      <c r="W331" t="s" s="4">
        <v>106</v>
      </c>
      <c r="X331" t="s" s="4">
        <v>569</v>
      </c>
      <c r="Y331" t="s" s="4">
        <v>1563</v>
      </c>
      <c r="Z331" t="s" s="4">
        <v>1177</v>
      </c>
      <c r="AA331" t="s" s="4">
        <v>1177</v>
      </c>
      <c r="AB331" t="s" s="4">
        <v>1564</v>
      </c>
      <c r="AC331" t="s" s="4">
        <v>1565</v>
      </c>
      <c r="AD331" t="s" s="4">
        <v>104</v>
      </c>
      <c r="AE331" t="s" s="4">
        <v>1488</v>
      </c>
      <c r="AF331" t="s" s="4">
        <v>1474</v>
      </c>
      <c r="AG331" t="s" s="4">
        <v>1564</v>
      </c>
      <c r="AH331" t="s" s="4">
        <v>1475</v>
      </c>
      <c r="AI331" t="s" s="4">
        <v>1476</v>
      </c>
      <c r="AJ331" t="s" s="4">
        <v>1477</v>
      </c>
      <c r="AK331" t="s" s="4">
        <v>116</v>
      </c>
    </row>
    <row r="332" ht="45.0" customHeight="true">
      <c r="A332" t="s" s="4">
        <v>1566</v>
      </c>
      <c r="B332" t="s" s="4">
        <v>90</v>
      </c>
      <c r="C332" t="s" s="4">
        <v>1467</v>
      </c>
      <c r="D332" t="s" s="4">
        <v>1468</v>
      </c>
      <c r="E332" t="s" s="4">
        <v>93</v>
      </c>
      <c r="F332" t="s" s="4">
        <v>524</v>
      </c>
      <c r="G332" t="s" s="4">
        <v>1567</v>
      </c>
      <c r="H332" t="s" s="4">
        <v>1567</v>
      </c>
      <c r="I332" t="s" s="4">
        <v>96</v>
      </c>
      <c r="J332" t="s" s="4">
        <v>1297</v>
      </c>
      <c r="K332" t="s" s="4">
        <v>1298</v>
      </c>
      <c r="L332" t="s" s="4">
        <v>1299</v>
      </c>
      <c r="M332" t="s" s="4">
        <v>100</v>
      </c>
      <c r="N332" t="s" s="4">
        <v>101</v>
      </c>
      <c r="O332" t="s" s="4">
        <v>1568</v>
      </c>
      <c r="P332" t="s" s="4">
        <v>103</v>
      </c>
      <c r="Q332" t="s" s="4">
        <v>6</v>
      </c>
      <c r="R332" t="s" s="4">
        <v>104</v>
      </c>
      <c r="S332" t="s" s="4">
        <v>567</v>
      </c>
      <c r="T332" t="s" s="4">
        <v>106</v>
      </c>
      <c r="U332" t="s" s="4">
        <v>568</v>
      </c>
      <c r="V332" t="s" s="4">
        <v>567</v>
      </c>
      <c r="W332" t="s" s="4">
        <v>106</v>
      </c>
      <c r="X332" t="s" s="4">
        <v>569</v>
      </c>
      <c r="Y332" t="s" s="4">
        <v>1568</v>
      </c>
      <c r="Z332" t="s" s="4">
        <v>1498</v>
      </c>
      <c r="AA332" t="s" s="4">
        <v>1498</v>
      </c>
      <c r="AB332" t="s" s="4">
        <v>1569</v>
      </c>
      <c r="AC332" t="s" s="4">
        <v>1570</v>
      </c>
      <c r="AD332" t="s" s="4">
        <v>104</v>
      </c>
      <c r="AE332" t="s" s="4">
        <v>1571</v>
      </c>
      <c r="AF332" t="s" s="4">
        <v>1501</v>
      </c>
      <c r="AG332" t="s" s="4">
        <v>1569</v>
      </c>
      <c r="AH332" t="s" s="4">
        <v>1475</v>
      </c>
      <c r="AI332" t="s" s="4">
        <v>1476</v>
      </c>
      <c r="AJ332" t="s" s="4">
        <v>1477</v>
      </c>
      <c r="AK332" t="s" s="4">
        <v>116</v>
      </c>
    </row>
    <row r="333" ht="45.0" customHeight="true">
      <c r="A333" t="s" s="4">
        <v>1572</v>
      </c>
      <c r="B333" t="s" s="4">
        <v>90</v>
      </c>
      <c r="C333" t="s" s="4">
        <v>1467</v>
      </c>
      <c r="D333" t="s" s="4">
        <v>1468</v>
      </c>
      <c r="E333" t="s" s="4">
        <v>93</v>
      </c>
      <c r="F333" t="s" s="4">
        <v>1503</v>
      </c>
      <c r="G333" t="s" s="4">
        <v>564</v>
      </c>
      <c r="H333" t="s" s="4">
        <v>564</v>
      </c>
      <c r="I333" t="s" s="4">
        <v>96</v>
      </c>
      <c r="J333" t="s" s="4">
        <v>1504</v>
      </c>
      <c r="K333" t="s" s="4">
        <v>1505</v>
      </c>
      <c r="L333" t="s" s="4">
        <v>919</v>
      </c>
      <c r="M333" t="s" s="4">
        <v>100</v>
      </c>
      <c r="N333" t="s" s="4">
        <v>101</v>
      </c>
      <c r="O333" t="s" s="4">
        <v>1573</v>
      </c>
      <c r="P333" t="s" s="4">
        <v>103</v>
      </c>
      <c r="Q333" t="s" s="4">
        <v>6</v>
      </c>
      <c r="R333" t="s" s="4">
        <v>104</v>
      </c>
      <c r="S333" t="s" s="4">
        <v>567</v>
      </c>
      <c r="T333" t="s" s="4">
        <v>106</v>
      </c>
      <c r="U333" t="s" s="4">
        <v>568</v>
      </c>
      <c r="V333" t="s" s="4">
        <v>567</v>
      </c>
      <c r="W333" t="s" s="4">
        <v>106</v>
      </c>
      <c r="X333" t="s" s="4">
        <v>1348</v>
      </c>
      <c r="Y333" t="s" s="4">
        <v>1573</v>
      </c>
      <c r="Z333" t="s" s="4">
        <v>1574</v>
      </c>
      <c r="AA333" t="s" s="4">
        <v>1574</v>
      </c>
      <c r="AB333" t="s" s="4">
        <v>1575</v>
      </c>
      <c r="AC333" t="s" s="4">
        <v>111</v>
      </c>
      <c r="AD333" t="s" s="4">
        <v>104</v>
      </c>
      <c r="AE333" t="s" s="4">
        <v>1576</v>
      </c>
      <c r="AF333" t="s" s="4">
        <v>1501</v>
      </c>
      <c r="AG333" t="s" s="4">
        <v>1575</v>
      </c>
      <c r="AH333" t="s" s="4">
        <v>1475</v>
      </c>
      <c r="AI333" t="s" s="4">
        <v>1476</v>
      </c>
      <c r="AJ333" t="s" s="4">
        <v>1477</v>
      </c>
      <c r="AK333" t="s" s="4">
        <v>116</v>
      </c>
    </row>
    <row r="334" ht="45.0" customHeight="true">
      <c r="A334" t="s" s="4">
        <v>1577</v>
      </c>
      <c r="B334" t="s" s="4">
        <v>90</v>
      </c>
      <c r="C334" t="s" s="4">
        <v>1467</v>
      </c>
      <c r="D334" t="s" s="4">
        <v>1468</v>
      </c>
      <c r="E334" t="s" s="4">
        <v>93</v>
      </c>
      <c r="F334" t="s" s="4">
        <v>1578</v>
      </c>
      <c r="G334" t="s" s="4">
        <v>1579</v>
      </c>
      <c r="H334" t="s" s="4">
        <v>1579</v>
      </c>
      <c r="I334" t="s" s="4">
        <v>96</v>
      </c>
      <c r="J334" t="s" s="4">
        <v>1580</v>
      </c>
      <c r="K334" t="s" s="4">
        <v>1581</v>
      </c>
      <c r="L334" t="s" s="4">
        <v>1582</v>
      </c>
      <c r="M334" t="s" s="4">
        <v>123</v>
      </c>
      <c r="N334" t="s" s="4">
        <v>101</v>
      </c>
      <c r="O334" t="s" s="4">
        <v>1583</v>
      </c>
      <c r="P334" t="s" s="4">
        <v>103</v>
      </c>
      <c r="Q334" t="s" s="4">
        <v>6</v>
      </c>
      <c r="R334" t="s" s="4">
        <v>104</v>
      </c>
      <c r="S334" t="s" s="4">
        <v>567</v>
      </c>
      <c r="T334" t="s" s="4">
        <v>106</v>
      </c>
      <c r="U334" t="s" s="4">
        <v>568</v>
      </c>
      <c r="V334" t="s" s="4">
        <v>567</v>
      </c>
      <c r="W334" t="s" s="4">
        <v>106</v>
      </c>
      <c r="X334" t="s" s="4">
        <v>569</v>
      </c>
      <c r="Y334" t="s" s="4">
        <v>1583</v>
      </c>
      <c r="Z334" t="s" s="4">
        <v>1507</v>
      </c>
      <c r="AA334" t="s" s="4">
        <v>1584</v>
      </c>
      <c r="AB334" t="s" s="4">
        <v>1585</v>
      </c>
      <c r="AC334" t="s" s="4">
        <v>1322</v>
      </c>
      <c r="AD334" t="s" s="4">
        <v>104</v>
      </c>
      <c r="AE334" t="s" s="4">
        <v>1586</v>
      </c>
      <c r="AF334" t="s" s="4">
        <v>1501</v>
      </c>
      <c r="AG334" t="s" s="4">
        <v>1585</v>
      </c>
      <c r="AH334" t="s" s="4">
        <v>1475</v>
      </c>
      <c r="AI334" t="s" s="4">
        <v>1476</v>
      </c>
      <c r="AJ334" t="s" s="4">
        <v>1477</v>
      </c>
      <c r="AK334" t="s" s="4">
        <v>116</v>
      </c>
    </row>
    <row r="335" ht="45.0" customHeight="true">
      <c r="A335" t="s" s="4">
        <v>1587</v>
      </c>
      <c r="B335" t="s" s="4">
        <v>90</v>
      </c>
      <c r="C335" t="s" s="4">
        <v>1467</v>
      </c>
      <c r="D335" t="s" s="4">
        <v>1468</v>
      </c>
      <c r="E335" t="s" s="4">
        <v>93</v>
      </c>
      <c r="F335" t="s" s="4">
        <v>1503</v>
      </c>
      <c r="G335" t="s" s="4">
        <v>564</v>
      </c>
      <c r="H335" t="s" s="4">
        <v>564</v>
      </c>
      <c r="I335" t="s" s="4">
        <v>96</v>
      </c>
      <c r="J335" t="s" s="4">
        <v>1504</v>
      </c>
      <c r="K335" t="s" s="4">
        <v>1505</v>
      </c>
      <c r="L335" t="s" s="4">
        <v>919</v>
      </c>
      <c r="M335" t="s" s="4">
        <v>100</v>
      </c>
      <c r="N335" t="s" s="4">
        <v>101</v>
      </c>
      <c r="O335" t="s" s="4">
        <v>1506</v>
      </c>
      <c r="P335" t="s" s="4">
        <v>103</v>
      </c>
      <c r="Q335" t="s" s="4">
        <v>6</v>
      </c>
      <c r="R335" t="s" s="4">
        <v>104</v>
      </c>
      <c r="S335" t="s" s="4">
        <v>567</v>
      </c>
      <c r="T335" t="s" s="4">
        <v>106</v>
      </c>
      <c r="U335" t="s" s="4">
        <v>568</v>
      </c>
      <c r="V335" t="s" s="4">
        <v>567</v>
      </c>
      <c r="W335" t="s" s="4">
        <v>106</v>
      </c>
      <c r="X335" t="s" s="4">
        <v>1348</v>
      </c>
      <c r="Y335" t="s" s="4">
        <v>1506</v>
      </c>
      <c r="Z335" t="s" s="4">
        <v>1588</v>
      </c>
      <c r="AA335" t="s" s="4">
        <v>1588</v>
      </c>
      <c r="AB335" t="s" s="4">
        <v>1589</v>
      </c>
      <c r="AC335" t="s" s="4">
        <v>111</v>
      </c>
      <c r="AD335" t="s" s="4">
        <v>104</v>
      </c>
      <c r="AE335" t="s" s="4">
        <v>1509</v>
      </c>
      <c r="AF335" t="s" s="4">
        <v>1501</v>
      </c>
      <c r="AG335" t="s" s="4">
        <v>1589</v>
      </c>
      <c r="AH335" t="s" s="4">
        <v>1475</v>
      </c>
      <c r="AI335" t="s" s="4">
        <v>1476</v>
      </c>
      <c r="AJ335" t="s" s="4">
        <v>1477</v>
      </c>
      <c r="AK335" t="s" s="4">
        <v>116</v>
      </c>
    </row>
    <row r="336" ht="45.0" customHeight="true">
      <c r="A336" t="s" s="4">
        <v>1590</v>
      </c>
      <c r="B336" t="s" s="4">
        <v>90</v>
      </c>
      <c r="C336" t="s" s="4">
        <v>1467</v>
      </c>
      <c r="D336" t="s" s="4">
        <v>1468</v>
      </c>
      <c r="E336" t="s" s="4">
        <v>93</v>
      </c>
      <c r="F336" t="s" s="4">
        <v>169</v>
      </c>
      <c r="G336" t="s" s="4">
        <v>564</v>
      </c>
      <c r="H336" t="s" s="4">
        <v>564</v>
      </c>
      <c r="I336" t="s" s="4">
        <v>96</v>
      </c>
      <c r="J336" t="s" s="4">
        <v>577</v>
      </c>
      <c r="K336" t="s" s="4">
        <v>819</v>
      </c>
      <c r="L336" t="s" s="4">
        <v>597</v>
      </c>
      <c r="M336" t="s" s="4">
        <v>100</v>
      </c>
      <c r="N336" t="s" s="4">
        <v>101</v>
      </c>
      <c r="O336" t="s" s="4">
        <v>1591</v>
      </c>
      <c r="P336" t="s" s="4">
        <v>103</v>
      </c>
      <c r="Q336" t="s" s="4">
        <v>6</v>
      </c>
      <c r="R336" t="s" s="4">
        <v>104</v>
      </c>
      <c r="S336" t="s" s="4">
        <v>567</v>
      </c>
      <c r="T336" t="s" s="4">
        <v>106</v>
      </c>
      <c r="U336" t="s" s="4">
        <v>568</v>
      </c>
      <c r="V336" t="s" s="4">
        <v>567</v>
      </c>
      <c r="W336" t="s" s="4">
        <v>106</v>
      </c>
      <c r="X336" t="s" s="4">
        <v>569</v>
      </c>
      <c r="Y336" t="s" s="4">
        <v>1591</v>
      </c>
      <c r="Z336" t="s" s="4">
        <v>1592</v>
      </c>
      <c r="AA336" t="s" s="4">
        <v>1592</v>
      </c>
      <c r="AB336" t="s" s="4">
        <v>1593</v>
      </c>
      <c r="AC336" t="s" s="4">
        <v>111</v>
      </c>
      <c r="AD336" t="s" s="4">
        <v>104</v>
      </c>
      <c r="AE336" t="s" s="4">
        <v>1467</v>
      </c>
      <c r="AF336" t="s" s="4">
        <v>1501</v>
      </c>
      <c r="AG336" t="s" s="4">
        <v>1593</v>
      </c>
      <c r="AH336" t="s" s="4">
        <v>1475</v>
      </c>
      <c r="AI336" t="s" s="4">
        <v>1476</v>
      </c>
      <c r="AJ336" t="s" s="4">
        <v>1477</v>
      </c>
      <c r="AK336" t="s" s="4">
        <v>116</v>
      </c>
    </row>
    <row r="337" ht="45.0" customHeight="true">
      <c r="A337" t="s" s="4">
        <v>1594</v>
      </c>
      <c r="B337" t="s" s="4">
        <v>90</v>
      </c>
      <c r="C337" t="s" s="4">
        <v>1467</v>
      </c>
      <c r="D337" t="s" s="4">
        <v>1468</v>
      </c>
      <c r="E337" t="s" s="4">
        <v>93</v>
      </c>
      <c r="F337" t="s" s="4">
        <v>945</v>
      </c>
      <c r="G337" t="s" s="4">
        <v>1515</v>
      </c>
      <c r="H337" t="s" s="4">
        <v>1515</v>
      </c>
      <c r="I337" t="s" s="4">
        <v>96</v>
      </c>
      <c r="J337" t="s" s="4">
        <v>947</v>
      </c>
      <c r="K337" t="s" s="4">
        <v>819</v>
      </c>
      <c r="L337" t="s" s="4">
        <v>819</v>
      </c>
      <c r="M337" t="s" s="4">
        <v>100</v>
      </c>
      <c r="N337" t="s" s="4">
        <v>101</v>
      </c>
      <c r="O337" t="s" s="4">
        <v>1595</v>
      </c>
      <c r="P337" t="s" s="4">
        <v>103</v>
      </c>
      <c r="Q337" t="s" s="4">
        <v>6</v>
      </c>
      <c r="R337" t="s" s="4">
        <v>104</v>
      </c>
      <c r="S337" t="s" s="4">
        <v>567</v>
      </c>
      <c r="T337" t="s" s="4">
        <v>106</v>
      </c>
      <c r="U337" t="s" s="4">
        <v>568</v>
      </c>
      <c r="V337" t="s" s="4">
        <v>567</v>
      </c>
      <c r="W337" t="s" s="4">
        <v>106</v>
      </c>
      <c r="X337" t="s" s="4">
        <v>1127</v>
      </c>
      <c r="Y337" t="s" s="4">
        <v>1595</v>
      </c>
      <c r="Z337" t="s" s="4">
        <v>1596</v>
      </c>
      <c r="AA337" t="s" s="4">
        <v>1596</v>
      </c>
      <c r="AB337" t="s" s="4">
        <v>1597</v>
      </c>
      <c r="AC337" t="s" s="4">
        <v>111</v>
      </c>
      <c r="AD337" t="s" s="4">
        <v>104</v>
      </c>
      <c r="AE337" t="s" s="4">
        <v>1518</v>
      </c>
      <c r="AF337" t="s" s="4">
        <v>1501</v>
      </c>
      <c r="AG337" t="s" s="4">
        <v>1597</v>
      </c>
      <c r="AH337" t="s" s="4">
        <v>1475</v>
      </c>
      <c r="AI337" t="s" s="4">
        <v>1476</v>
      </c>
      <c r="AJ337" t="s" s="4">
        <v>1477</v>
      </c>
      <c r="AK337" t="s" s="4">
        <v>116</v>
      </c>
    </row>
    <row r="338" ht="45.0" customHeight="true">
      <c r="A338" t="s" s="4">
        <v>1598</v>
      </c>
      <c r="B338" t="s" s="4">
        <v>90</v>
      </c>
      <c r="C338" t="s" s="4">
        <v>1467</v>
      </c>
      <c r="D338" t="s" s="4">
        <v>1468</v>
      </c>
      <c r="E338" t="s" s="4">
        <v>93</v>
      </c>
      <c r="F338" t="s" s="4">
        <v>1599</v>
      </c>
      <c r="G338" t="s" s="4">
        <v>1600</v>
      </c>
      <c r="H338" t="s" s="4">
        <v>1600</v>
      </c>
      <c r="I338" t="s" s="4">
        <v>96</v>
      </c>
      <c r="J338" t="s" s="4">
        <v>1601</v>
      </c>
      <c r="K338" t="s" s="4">
        <v>1602</v>
      </c>
      <c r="L338" t="s" s="4">
        <v>1603</v>
      </c>
      <c r="M338" t="s" s="4">
        <v>100</v>
      </c>
      <c r="N338" t="s" s="4">
        <v>101</v>
      </c>
      <c r="O338" t="s" s="4">
        <v>1604</v>
      </c>
      <c r="P338" t="s" s="4">
        <v>103</v>
      </c>
      <c r="Q338" t="s" s="4">
        <v>9</v>
      </c>
      <c r="R338" t="s" s="4">
        <v>104</v>
      </c>
      <c r="S338" t="s" s="4">
        <v>567</v>
      </c>
      <c r="T338" t="s" s="4">
        <v>106</v>
      </c>
      <c r="U338" t="s" s="4">
        <v>568</v>
      </c>
      <c r="V338" t="s" s="4">
        <v>567</v>
      </c>
      <c r="W338" t="s" s="4">
        <v>106</v>
      </c>
      <c r="X338" t="s" s="4">
        <v>1605</v>
      </c>
      <c r="Y338" t="s" s="4">
        <v>1604</v>
      </c>
      <c r="Z338" t="s" s="4">
        <v>1606</v>
      </c>
      <c r="AA338" t="s" s="4">
        <v>1607</v>
      </c>
      <c r="AB338" t="s" s="4">
        <v>1608</v>
      </c>
      <c r="AC338" t="s" s="4">
        <v>1609</v>
      </c>
      <c r="AD338" t="s" s="4">
        <v>104</v>
      </c>
      <c r="AE338" t="s" s="4">
        <v>1529</v>
      </c>
      <c r="AF338" t="s" s="4">
        <v>1525</v>
      </c>
      <c r="AG338" t="s" s="4">
        <v>1608</v>
      </c>
      <c r="AH338" t="s" s="4">
        <v>1475</v>
      </c>
      <c r="AI338" t="s" s="4">
        <v>1476</v>
      </c>
      <c r="AJ338" t="s" s="4">
        <v>1477</v>
      </c>
      <c r="AK338" t="s" s="4">
        <v>116</v>
      </c>
    </row>
    <row r="339" ht="45.0" customHeight="true">
      <c r="A339" t="s" s="4">
        <v>1610</v>
      </c>
      <c r="B339" t="s" s="4">
        <v>90</v>
      </c>
      <c r="C339" t="s" s="4">
        <v>1467</v>
      </c>
      <c r="D339" t="s" s="4">
        <v>1468</v>
      </c>
      <c r="E339" t="s" s="4">
        <v>93</v>
      </c>
      <c r="F339" t="s" s="4">
        <v>1503</v>
      </c>
      <c r="G339" t="s" s="4">
        <v>564</v>
      </c>
      <c r="H339" t="s" s="4">
        <v>564</v>
      </c>
      <c r="I339" t="s" s="4">
        <v>96</v>
      </c>
      <c r="J339" t="s" s="4">
        <v>1504</v>
      </c>
      <c r="K339" t="s" s="4">
        <v>1505</v>
      </c>
      <c r="L339" t="s" s="4">
        <v>919</v>
      </c>
      <c r="M339" t="s" s="4">
        <v>100</v>
      </c>
      <c r="N339" t="s" s="4">
        <v>101</v>
      </c>
      <c r="O339" t="s" s="4">
        <v>1611</v>
      </c>
      <c r="P339" t="s" s="4">
        <v>103</v>
      </c>
      <c r="Q339" t="s" s="4">
        <v>6</v>
      </c>
      <c r="R339" t="s" s="4">
        <v>104</v>
      </c>
      <c r="S339" t="s" s="4">
        <v>567</v>
      </c>
      <c r="T339" t="s" s="4">
        <v>106</v>
      </c>
      <c r="U339" t="s" s="4">
        <v>568</v>
      </c>
      <c r="V339" t="s" s="4">
        <v>567</v>
      </c>
      <c r="W339" t="s" s="4">
        <v>106</v>
      </c>
      <c r="X339" t="s" s="4">
        <v>1348</v>
      </c>
      <c r="Y339" t="s" s="4">
        <v>1611</v>
      </c>
      <c r="Z339" t="s" s="4">
        <v>1612</v>
      </c>
      <c r="AA339" t="s" s="4">
        <v>1612</v>
      </c>
      <c r="AB339" t="s" s="4">
        <v>1613</v>
      </c>
      <c r="AC339" t="s" s="4">
        <v>1614</v>
      </c>
      <c r="AD339" t="s" s="4">
        <v>104</v>
      </c>
      <c r="AE339" t="s" s="4">
        <v>1529</v>
      </c>
      <c r="AF339" t="s" s="4">
        <v>1525</v>
      </c>
      <c r="AG339" t="s" s="4">
        <v>1613</v>
      </c>
      <c r="AH339" t="s" s="4">
        <v>1475</v>
      </c>
      <c r="AI339" t="s" s="4">
        <v>1476</v>
      </c>
      <c r="AJ339" t="s" s="4">
        <v>1477</v>
      </c>
      <c r="AK339" t="s" s="4">
        <v>116</v>
      </c>
    </row>
    <row r="340" ht="45.0" customHeight="true">
      <c r="A340" t="s" s="4">
        <v>1615</v>
      </c>
      <c r="B340" t="s" s="4">
        <v>90</v>
      </c>
      <c r="C340" t="s" s="4">
        <v>1467</v>
      </c>
      <c r="D340" t="s" s="4">
        <v>1468</v>
      </c>
      <c r="E340" t="s" s="4">
        <v>93</v>
      </c>
      <c r="F340" t="s" s="4">
        <v>938</v>
      </c>
      <c r="G340" t="s" s="4">
        <v>673</v>
      </c>
      <c r="H340" t="s" s="4">
        <v>673</v>
      </c>
      <c r="I340" t="s" s="4">
        <v>96</v>
      </c>
      <c r="J340" t="s" s="4">
        <v>939</v>
      </c>
      <c r="K340" t="s" s="4">
        <v>819</v>
      </c>
      <c r="L340" t="s" s="4">
        <v>710</v>
      </c>
      <c r="M340" t="s" s="4">
        <v>123</v>
      </c>
      <c r="N340" t="s" s="4">
        <v>101</v>
      </c>
      <c r="O340" t="s" s="4">
        <v>1616</v>
      </c>
      <c r="P340" t="s" s="4">
        <v>103</v>
      </c>
      <c r="Q340" t="s" s="4">
        <v>6</v>
      </c>
      <c r="R340" t="s" s="4">
        <v>104</v>
      </c>
      <c r="S340" t="s" s="4">
        <v>567</v>
      </c>
      <c r="T340" t="s" s="4">
        <v>106</v>
      </c>
      <c r="U340" t="s" s="4">
        <v>568</v>
      </c>
      <c r="V340" t="s" s="4">
        <v>567</v>
      </c>
      <c r="W340" t="s" s="4">
        <v>106</v>
      </c>
      <c r="X340" t="s" s="4">
        <v>569</v>
      </c>
      <c r="Y340" t="s" s="4">
        <v>1616</v>
      </c>
      <c r="Z340" t="s" s="4">
        <v>1617</v>
      </c>
      <c r="AA340" t="s" s="4">
        <v>1617</v>
      </c>
      <c r="AB340" t="s" s="4">
        <v>1618</v>
      </c>
      <c r="AC340" t="s" s="4">
        <v>1619</v>
      </c>
      <c r="AD340" t="s" s="4">
        <v>104</v>
      </c>
      <c r="AE340" t="s" s="4">
        <v>1620</v>
      </c>
      <c r="AF340" t="s" s="4">
        <v>1525</v>
      </c>
      <c r="AG340" t="s" s="4">
        <v>1618</v>
      </c>
      <c r="AH340" t="s" s="4">
        <v>1475</v>
      </c>
      <c r="AI340" t="s" s="4">
        <v>1476</v>
      </c>
      <c r="AJ340" t="s" s="4">
        <v>1477</v>
      </c>
      <c r="AK340" t="s" s="4">
        <v>116</v>
      </c>
    </row>
    <row r="341" ht="45.0" customHeight="true">
      <c r="A341" t="s" s="4">
        <v>1621</v>
      </c>
      <c r="B341" t="s" s="4">
        <v>90</v>
      </c>
      <c r="C341" t="s" s="4">
        <v>1467</v>
      </c>
      <c r="D341" t="s" s="4">
        <v>1468</v>
      </c>
      <c r="E341" t="s" s="4">
        <v>93</v>
      </c>
      <c r="F341" t="s" s="4">
        <v>129</v>
      </c>
      <c r="G341" t="s" s="4">
        <v>564</v>
      </c>
      <c r="H341" t="s" s="4">
        <v>564</v>
      </c>
      <c r="I341" t="s" s="4">
        <v>96</v>
      </c>
      <c r="J341" t="s" s="4">
        <v>626</v>
      </c>
      <c r="K341" t="s" s="4">
        <v>710</v>
      </c>
      <c r="L341" t="s" s="4">
        <v>620</v>
      </c>
      <c r="M341" t="s" s="4">
        <v>100</v>
      </c>
      <c r="N341" t="s" s="4">
        <v>101</v>
      </c>
      <c r="O341" t="s" s="4">
        <v>1622</v>
      </c>
      <c r="P341" t="s" s="4">
        <v>103</v>
      </c>
      <c r="Q341" t="s" s="4">
        <v>6</v>
      </c>
      <c r="R341" t="s" s="4">
        <v>104</v>
      </c>
      <c r="S341" t="s" s="4">
        <v>567</v>
      </c>
      <c r="T341" t="s" s="4">
        <v>106</v>
      </c>
      <c r="U341" t="s" s="4">
        <v>568</v>
      </c>
      <c r="V341" t="s" s="4">
        <v>567</v>
      </c>
      <c r="W341" t="s" s="4">
        <v>106</v>
      </c>
      <c r="X341" t="s" s="4">
        <v>581</v>
      </c>
      <c r="Y341" t="s" s="4">
        <v>1622</v>
      </c>
      <c r="Z341" t="s" s="4">
        <v>1623</v>
      </c>
      <c r="AA341" t="s" s="4">
        <v>1623</v>
      </c>
      <c r="AB341" t="s" s="4">
        <v>1624</v>
      </c>
      <c r="AC341" t="s" s="4">
        <v>111</v>
      </c>
      <c r="AD341" t="s" s="4">
        <v>104</v>
      </c>
      <c r="AE341" t="s" s="4">
        <v>1546</v>
      </c>
      <c r="AF341" t="s" s="4">
        <v>1525</v>
      </c>
      <c r="AG341" t="s" s="4">
        <v>1624</v>
      </c>
      <c r="AH341" t="s" s="4">
        <v>1475</v>
      </c>
      <c r="AI341" t="s" s="4">
        <v>1476</v>
      </c>
      <c r="AJ341" t="s" s="4">
        <v>1477</v>
      </c>
      <c r="AK341" t="s" s="4">
        <v>116</v>
      </c>
    </row>
    <row r="342" ht="45.0" customHeight="true">
      <c r="A342" t="s" s="4">
        <v>1625</v>
      </c>
      <c r="B342" t="s" s="4">
        <v>90</v>
      </c>
      <c r="C342" t="s" s="4">
        <v>1467</v>
      </c>
      <c r="D342" t="s" s="4">
        <v>1468</v>
      </c>
      <c r="E342" t="s" s="4">
        <v>93</v>
      </c>
      <c r="F342" t="s" s="4">
        <v>129</v>
      </c>
      <c r="G342" t="s" s="4">
        <v>564</v>
      </c>
      <c r="H342" t="s" s="4">
        <v>564</v>
      </c>
      <c r="I342" t="s" s="4">
        <v>96</v>
      </c>
      <c r="J342" t="s" s="4">
        <v>626</v>
      </c>
      <c r="K342" t="s" s="4">
        <v>710</v>
      </c>
      <c r="L342" t="s" s="4">
        <v>620</v>
      </c>
      <c r="M342" t="s" s="4">
        <v>100</v>
      </c>
      <c r="N342" t="s" s="4">
        <v>101</v>
      </c>
      <c r="O342" t="s" s="4">
        <v>1626</v>
      </c>
      <c r="P342" t="s" s="4">
        <v>103</v>
      </c>
      <c r="Q342" t="s" s="4">
        <v>6</v>
      </c>
      <c r="R342" t="s" s="4">
        <v>104</v>
      </c>
      <c r="S342" t="s" s="4">
        <v>567</v>
      </c>
      <c r="T342" t="s" s="4">
        <v>106</v>
      </c>
      <c r="U342" t="s" s="4">
        <v>568</v>
      </c>
      <c r="V342" t="s" s="4">
        <v>567</v>
      </c>
      <c r="W342" t="s" s="4">
        <v>106</v>
      </c>
      <c r="X342" t="s" s="4">
        <v>569</v>
      </c>
      <c r="Y342" t="s" s="4">
        <v>1626</v>
      </c>
      <c r="Z342" t="s" s="4">
        <v>1529</v>
      </c>
      <c r="AA342" t="s" s="4">
        <v>1529</v>
      </c>
      <c r="AB342" t="s" s="4">
        <v>1627</v>
      </c>
      <c r="AC342" t="s" s="4">
        <v>111</v>
      </c>
      <c r="AD342" t="s" s="4">
        <v>104</v>
      </c>
      <c r="AE342" t="s" s="4">
        <v>1541</v>
      </c>
      <c r="AF342" t="s" s="4">
        <v>1525</v>
      </c>
      <c r="AG342" t="s" s="4">
        <v>1627</v>
      </c>
      <c r="AH342" t="s" s="4">
        <v>1475</v>
      </c>
      <c r="AI342" t="s" s="4">
        <v>1476</v>
      </c>
      <c r="AJ342" t="s" s="4">
        <v>1477</v>
      </c>
      <c r="AK342" t="s" s="4">
        <v>116</v>
      </c>
    </row>
    <row r="343" ht="45.0" customHeight="true">
      <c r="A343" t="s" s="4">
        <v>1628</v>
      </c>
      <c r="B343" t="s" s="4">
        <v>90</v>
      </c>
      <c r="C343" t="s" s="4">
        <v>1467</v>
      </c>
      <c r="D343" t="s" s="4">
        <v>1468</v>
      </c>
      <c r="E343" t="s" s="4">
        <v>93</v>
      </c>
      <c r="F343" t="s" s="4">
        <v>129</v>
      </c>
      <c r="G343" t="s" s="4">
        <v>564</v>
      </c>
      <c r="H343" t="s" s="4">
        <v>564</v>
      </c>
      <c r="I343" t="s" s="4">
        <v>96</v>
      </c>
      <c r="J343" t="s" s="4">
        <v>626</v>
      </c>
      <c r="K343" t="s" s="4">
        <v>710</v>
      </c>
      <c r="L343" t="s" s="4">
        <v>620</v>
      </c>
      <c r="M343" t="s" s="4">
        <v>100</v>
      </c>
      <c r="N343" t="s" s="4">
        <v>101</v>
      </c>
      <c r="O343" t="s" s="4">
        <v>1548</v>
      </c>
      <c r="P343" t="s" s="4">
        <v>103</v>
      </c>
      <c r="Q343" t="s" s="4">
        <v>6</v>
      </c>
      <c r="R343" t="s" s="4">
        <v>104</v>
      </c>
      <c r="S343" t="s" s="4">
        <v>567</v>
      </c>
      <c r="T343" t="s" s="4">
        <v>106</v>
      </c>
      <c r="U343" t="s" s="4">
        <v>568</v>
      </c>
      <c r="V343" t="s" s="4">
        <v>567</v>
      </c>
      <c r="W343" t="s" s="4">
        <v>106</v>
      </c>
      <c r="X343" t="s" s="4">
        <v>569</v>
      </c>
      <c r="Y343" t="s" s="4">
        <v>1548</v>
      </c>
      <c r="Z343" t="s" s="4">
        <v>1629</v>
      </c>
      <c r="AA343" t="s" s="4">
        <v>1629</v>
      </c>
      <c r="AB343" t="s" s="4">
        <v>1630</v>
      </c>
      <c r="AC343" t="s" s="4">
        <v>111</v>
      </c>
      <c r="AD343" t="s" s="4">
        <v>104</v>
      </c>
      <c r="AE343" t="s" s="4">
        <v>1541</v>
      </c>
      <c r="AF343" t="s" s="4">
        <v>1525</v>
      </c>
      <c r="AG343" t="s" s="4">
        <v>1630</v>
      </c>
      <c r="AH343" t="s" s="4">
        <v>1475</v>
      </c>
      <c r="AI343" t="s" s="4">
        <v>1476</v>
      </c>
      <c r="AJ343" t="s" s="4">
        <v>1477</v>
      </c>
      <c r="AK343" t="s" s="4">
        <v>116</v>
      </c>
    </row>
    <row r="344" ht="45.0" customHeight="true">
      <c r="A344" t="s" s="4">
        <v>1631</v>
      </c>
      <c r="B344" t="s" s="4">
        <v>90</v>
      </c>
      <c r="C344" t="s" s="4">
        <v>1467</v>
      </c>
      <c r="D344" t="s" s="4">
        <v>1468</v>
      </c>
      <c r="E344" t="s" s="4">
        <v>93</v>
      </c>
      <c r="F344" t="s" s="4">
        <v>129</v>
      </c>
      <c r="G344" t="s" s="4">
        <v>564</v>
      </c>
      <c r="H344" t="s" s="4">
        <v>564</v>
      </c>
      <c r="I344" t="s" s="4">
        <v>96</v>
      </c>
      <c r="J344" t="s" s="4">
        <v>626</v>
      </c>
      <c r="K344" t="s" s="4">
        <v>98</v>
      </c>
      <c r="L344" t="s" s="4">
        <v>620</v>
      </c>
      <c r="M344" t="s" s="4">
        <v>100</v>
      </c>
      <c r="N344" t="s" s="4">
        <v>101</v>
      </c>
      <c r="O344" t="s" s="4">
        <v>1632</v>
      </c>
      <c r="P344" t="s" s="4">
        <v>103</v>
      </c>
      <c r="Q344" t="s" s="4">
        <v>6</v>
      </c>
      <c r="R344" t="s" s="4">
        <v>104</v>
      </c>
      <c r="S344" t="s" s="4">
        <v>567</v>
      </c>
      <c r="T344" t="s" s="4">
        <v>106</v>
      </c>
      <c r="U344" t="s" s="4">
        <v>568</v>
      </c>
      <c r="V344" t="s" s="4">
        <v>567</v>
      </c>
      <c r="W344" t="s" s="4">
        <v>106</v>
      </c>
      <c r="X344" t="s" s="4">
        <v>1633</v>
      </c>
      <c r="Y344" t="s" s="4">
        <v>1632</v>
      </c>
      <c r="Z344" t="s" s="4">
        <v>1634</v>
      </c>
      <c r="AA344" t="s" s="4">
        <v>1634</v>
      </c>
      <c r="AB344" t="s" s="4">
        <v>1635</v>
      </c>
      <c r="AC344" t="s" s="4">
        <v>111</v>
      </c>
      <c r="AD344" t="s" s="4">
        <v>104</v>
      </c>
      <c r="AE344" t="s" s="4">
        <v>1555</v>
      </c>
      <c r="AF344" t="s" s="4">
        <v>1474</v>
      </c>
      <c r="AG344" t="s" s="4">
        <v>1635</v>
      </c>
      <c r="AH344" t="s" s="4">
        <v>1475</v>
      </c>
      <c r="AI344" t="s" s="4">
        <v>1476</v>
      </c>
      <c r="AJ344" t="s" s="4">
        <v>1477</v>
      </c>
      <c r="AK344" t="s" s="4">
        <v>116</v>
      </c>
    </row>
    <row r="345" ht="45.0" customHeight="true">
      <c r="A345" t="s" s="4">
        <v>1636</v>
      </c>
      <c r="B345" t="s" s="4">
        <v>90</v>
      </c>
      <c r="C345" t="s" s="4">
        <v>1467</v>
      </c>
      <c r="D345" t="s" s="4">
        <v>1468</v>
      </c>
      <c r="E345" t="s" s="4">
        <v>93</v>
      </c>
      <c r="F345" t="s" s="4">
        <v>94</v>
      </c>
      <c r="G345" t="s" s="4">
        <v>564</v>
      </c>
      <c r="H345" t="s" s="4">
        <v>564</v>
      </c>
      <c r="I345" t="s" s="4">
        <v>96</v>
      </c>
      <c r="J345" t="s" s="4">
        <v>565</v>
      </c>
      <c r="K345" t="s" s="4">
        <v>98</v>
      </c>
      <c r="L345" t="s" s="4">
        <v>98</v>
      </c>
      <c r="M345" t="s" s="4">
        <v>100</v>
      </c>
      <c r="N345" t="s" s="4">
        <v>101</v>
      </c>
      <c r="O345" t="s" s="4">
        <v>1637</v>
      </c>
      <c r="P345" t="s" s="4">
        <v>103</v>
      </c>
      <c r="Q345" t="s" s="4">
        <v>6</v>
      </c>
      <c r="R345" t="s" s="4">
        <v>104</v>
      </c>
      <c r="S345" t="s" s="4">
        <v>567</v>
      </c>
      <c r="T345" t="s" s="4">
        <v>106</v>
      </c>
      <c r="U345" t="s" s="4">
        <v>568</v>
      </c>
      <c r="V345" t="s" s="4">
        <v>567</v>
      </c>
      <c r="W345" t="s" s="4">
        <v>106</v>
      </c>
      <c r="X345" t="s" s="4">
        <v>569</v>
      </c>
      <c r="Y345" t="s" s="4">
        <v>1637</v>
      </c>
      <c r="Z345" t="s" s="4">
        <v>1638</v>
      </c>
      <c r="AA345" t="s" s="4">
        <v>1638</v>
      </c>
      <c r="AB345" t="s" s="4">
        <v>1639</v>
      </c>
      <c r="AC345" t="s" s="4">
        <v>111</v>
      </c>
      <c r="AD345" t="s" s="4">
        <v>104</v>
      </c>
      <c r="AE345" t="s" s="4">
        <v>1553</v>
      </c>
      <c r="AF345" t="s" s="4">
        <v>1474</v>
      </c>
      <c r="AG345" t="s" s="4">
        <v>1639</v>
      </c>
      <c r="AH345" t="s" s="4">
        <v>1475</v>
      </c>
      <c r="AI345" t="s" s="4">
        <v>1476</v>
      </c>
      <c r="AJ345" t="s" s="4">
        <v>1477</v>
      </c>
      <c r="AK345" t="s" s="4">
        <v>116</v>
      </c>
    </row>
    <row r="346" ht="45.0" customHeight="true">
      <c r="A346" t="s" s="4">
        <v>1640</v>
      </c>
      <c r="B346" t="s" s="4">
        <v>90</v>
      </c>
      <c r="C346" t="s" s="4">
        <v>1467</v>
      </c>
      <c r="D346" t="s" s="4">
        <v>1468</v>
      </c>
      <c r="E346" t="s" s="4">
        <v>93</v>
      </c>
      <c r="F346" t="s" s="4">
        <v>94</v>
      </c>
      <c r="G346" t="s" s="4">
        <v>564</v>
      </c>
      <c r="H346" t="s" s="4">
        <v>564</v>
      </c>
      <c r="I346" t="s" s="4">
        <v>96</v>
      </c>
      <c r="J346" t="s" s="4">
        <v>565</v>
      </c>
      <c r="K346" t="s" s="4">
        <v>98</v>
      </c>
      <c r="L346" t="s" s="4">
        <v>98</v>
      </c>
      <c r="M346" t="s" s="4">
        <v>100</v>
      </c>
      <c r="N346" t="s" s="4">
        <v>101</v>
      </c>
      <c r="O346" t="s" s="4">
        <v>1641</v>
      </c>
      <c r="P346" t="s" s="4">
        <v>103</v>
      </c>
      <c r="Q346" t="s" s="4">
        <v>6</v>
      </c>
      <c r="R346" t="s" s="4">
        <v>104</v>
      </c>
      <c r="S346" t="s" s="4">
        <v>567</v>
      </c>
      <c r="T346" t="s" s="4">
        <v>106</v>
      </c>
      <c r="U346" t="s" s="4">
        <v>568</v>
      </c>
      <c r="V346" t="s" s="4">
        <v>567</v>
      </c>
      <c r="W346" t="s" s="4">
        <v>106</v>
      </c>
      <c r="X346" t="s" s="4">
        <v>569</v>
      </c>
      <c r="Y346" t="s" s="4">
        <v>1641</v>
      </c>
      <c r="Z346" t="s" s="4">
        <v>1642</v>
      </c>
      <c r="AA346" t="s" s="4">
        <v>1642</v>
      </c>
      <c r="AB346" t="s" s="4">
        <v>1643</v>
      </c>
      <c r="AC346" t="s" s="4">
        <v>111</v>
      </c>
      <c r="AD346" t="s" s="4">
        <v>104</v>
      </c>
      <c r="AE346" t="s" s="4">
        <v>1553</v>
      </c>
      <c r="AF346" t="s" s="4">
        <v>1474</v>
      </c>
      <c r="AG346" t="s" s="4">
        <v>1643</v>
      </c>
      <c r="AH346" t="s" s="4">
        <v>1475</v>
      </c>
      <c r="AI346" t="s" s="4">
        <v>1476</v>
      </c>
      <c r="AJ346" t="s" s="4">
        <v>1477</v>
      </c>
      <c r="AK346" t="s" s="4">
        <v>116</v>
      </c>
    </row>
    <row r="347" ht="45.0" customHeight="true">
      <c r="A347" t="s" s="4">
        <v>1644</v>
      </c>
      <c r="B347" t="s" s="4">
        <v>90</v>
      </c>
      <c r="C347" t="s" s="4">
        <v>1467</v>
      </c>
      <c r="D347" t="s" s="4">
        <v>1468</v>
      </c>
      <c r="E347" t="s" s="4">
        <v>93</v>
      </c>
      <c r="F347" t="s" s="4">
        <v>1503</v>
      </c>
      <c r="G347" t="s" s="4">
        <v>564</v>
      </c>
      <c r="H347" t="s" s="4">
        <v>564</v>
      </c>
      <c r="I347" t="s" s="4">
        <v>96</v>
      </c>
      <c r="J347" t="s" s="4">
        <v>1504</v>
      </c>
      <c r="K347" t="s" s="4">
        <v>1505</v>
      </c>
      <c r="L347" t="s" s="4">
        <v>919</v>
      </c>
      <c r="M347" t="s" s="4">
        <v>100</v>
      </c>
      <c r="N347" t="s" s="4">
        <v>101</v>
      </c>
      <c r="O347" t="s" s="4">
        <v>1645</v>
      </c>
      <c r="P347" t="s" s="4">
        <v>103</v>
      </c>
      <c r="Q347" t="s" s="4">
        <v>6</v>
      </c>
      <c r="R347" t="s" s="4">
        <v>104</v>
      </c>
      <c r="S347" t="s" s="4">
        <v>567</v>
      </c>
      <c r="T347" t="s" s="4">
        <v>106</v>
      </c>
      <c r="U347" t="s" s="4">
        <v>568</v>
      </c>
      <c r="V347" t="s" s="4">
        <v>567</v>
      </c>
      <c r="W347" t="s" s="4">
        <v>106</v>
      </c>
      <c r="X347" t="s" s="4">
        <v>1646</v>
      </c>
      <c r="Y347" t="s" s="4">
        <v>1645</v>
      </c>
      <c r="Z347" t="s" s="4">
        <v>1647</v>
      </c>
      <c r="AA347" t="s" s="4">
        <v>1647</v>
      </c>
      <c r="AB347" t="s" s="4">
        <v>1648</v>
      </c>
      <c r="AC347" t="s" s="4">
        <v>111</v>
      </c>
      <c r="AD347" t="s" s="4">
        <v>104</v>
      </c>
      <c r="AE347" t="s" s="4">
        <v>1576</v>
      </c>
      <c r="AF347" t="s" s="4">
        <v>1501</v>
      </c>
      <c r="AG347" t="s" s="4">
        <v>1648</v>
      </c>
      <c r="AH347" t="s" s="4">
        <v>1475</v>
      </c>
      <c r="AI347" t="s" s="4">
        <v>1476</v>
      </c>
      <c r="AJ347" t="s" s="4">
        <v>1477</v>
      </c>
      <c r="AK347" t="s" s="4">
        <v>116</v>
      </c>
    </row>
    <row r="348" ht="45.0" customHeight="true">
      <c r="A348" t="s" s="4">
        <v>1649</v>
      </c>
      <c r="B348" t="s" s="4">
        <v>90</v>
      </c>
      <c r="C348" t="s" s="4">
        <v>1467</v>
      </c>
      <c r="D348" t="s" s="4">
        <v>1468</v>
      </c>
      <c r="E348" t="s" s="4">
        <v>93</v>
      </c>
      <c r="F348" t="s" s="4">
        <v>129</v>
      </c>
      <c r="G348" t="s" s="4">
        <v>564</v>
      </c>
      <c r="H348" t="s" s="4">
        <v>564</v>
      </c>
      <c r="I348" t="s" s="4">
        <v>96</v>
      </c>
      <c r="J348" t="s" s="4">
        <v>626</v>
      </c>
      <c r="K348" t="s" s="4">
        <v>98</v>
      </c>
      <c r="L348" t="s" s="4">
        <v>620</v>
      </c>
      <c r="M348" t="s" s="4">
        <v>100</v>
      </c>
      <c r="N348" t="s" s="4">
        <v>101</v>
      </c>
      <c r="O348" t="s" s="4">
        <v>1650</v>
      </c>
      <c r="P348" t="s" s="4">
        <v>103</v>
      </c>
      <c r="Q348" t="s" s="4">
        <v>6</v>
      </c>
      <c r="R348" t="s" s="4">
        <v>104</v>
      </c>
      <c r="S348" t="s" s="4">
        <v>567</v>
      </c>
      <c r="T348" t="s" s="4">
        <v>106</v>
      </c>
      <c r="U348" t="s" s="4">
        <v>568</v>
      </c>
      <c r="V348" t="s" s="4">
        <v>567</v>
      </c>
      <c r="W348" t="s" s="4">
        <v>106</v>
      </c>
      <c r="X348" t="s" s="4">
        <v>569</v>
      </c>
      <c r="Y348" t="s" s="4">
        <v>1650</v>
      </c>
      <c r="Z348" t="s" s="4">
        <v>1498</v>
      </c>
      <c r="AA348" t="s" s="4">
        <v>1498</v>
      </c>
      <c r="AB348" t="s" s="4">
        <v>1651</v>
      </c>
      <c r="AC348" t="s" s="4">
        <v>111</v>
      </c>
      <c r="AD348" t="s" s="4">
        <v>104</v>
      </c>
      <c r="AE348" t="s" s="4">
        <v>1576</v>
      </c>
      <c r="AF348" t="s" s="4">
        <v>1501</v>
      </c>
      <c r="AG348" t="s" s="4">
        <v>1651</v>
      </c>
      <c r="AH348" t="s" s="4">
        <v>1475</v>
      </c>
      <c r="AI348" t="s" s="4">
        <v>1476</v>
      </c>
      <c r="AJ348" t="s" s="4">
        <v>1477</v>
      </c>
      <c r="AK348" t="s" s="4">
        <v>116</v>
      </c>
    </row>
    <row r="349" ht="45.0" customHeight="true">
      <c r="A349" t="s" s="4">
        <v>1652</v>
      </c>
      <c r="B349" t="s" s="4">
        <v>90</v>
      </c>
      <c r="C349" t="s" s="4">
        <v>1467</v>
      </c>
      <c r="D349" t="s" s="4">
        <v>1468</v>
      </c>
      <c r="E349" t="s" s="4">
        <v>93</v>
      </c>
      <c r="F349" t="s" s="4">
        <v>129</v>
      </c>
      <c r="G349" t="s" s="4">
        <v>564</v>
      </c>
      <c r="H349" t="s" s="4">
        <v>564</v>
      </c>
      <c r="I349" t="s" s="4">
        <v>96</v>
      </c>
      <c r="J349" t="s" s="4">
        <v>626</v>
      </c>
      <c r="K349" t="s" s="4">
        <v>98</v>
      </c>
      <c r="L349" t="s" s="4">
        <v>620</v>
      </c>
      <c r="M349" t="s" s="4">
        <v>100</v>
      </c>
      <c r="N349" t="s" s="4">
        <v>101</v>
      </c>
      <c r="O349" t="s" s="4">
        <v>1653</v>
      </c>
      <c r="P349" t="s" s="4">
        <v>103</v>
      </c>
      <c r="Q349" t="s" s="4">
        <v>6</v>
      </c>
      <c r="R349" t="s" s="4">
        <v>104</v>
      </c>
      <c r="S349" t="s" s="4">
        <v>567</v>
      </c>
      <c r="T349" t="s" s="4">
        <v>106</v>
      </c>
      <c r="U349" t="s" s="4">
        <v>568</v>
      </c>
      <c r="V349" t="s" s="4">
        <v>567</v>
      </c>
      <c r="W349" t="s" s="4">
        <v>106</v>
      </c>
      <c r="X349" t="s" s="4">
        <v>591</v>
      </c>
      <c r="Y349" t="s" s="4">
        <v>1653</v>
      </c>
      <c r="Z349" t="s" s="4">
        <v>1647</v>
      </c>
      <c r="AA349" t="s" s="4">
        <v>1647</v>
      </c>
      <c r="AB349" t="s" s="4">
        <v>1654</v>
      </c>
      <c r="AC349" t="s" s="4">
        <v>111</v>
      </c>
      <c r="AD349" t="s" s="4">
        <v>104</v>
      </c>
      <c r="AE349" t="s" s="4">
        <v>1576</v>
      </c>
      <c r="AF349" t="s" s="4">
        <v>1501</v>
      </c>
      <c r="AG349" t="s" s="4">
        <v>1654</v>
      </c>
      <c r="AH349" t="s" s="4">
        <v>1475</v>
      </c>
      <c r="AI349" t="s" s="4">
        <v>1476</v>
      </c>
      <c r="AJ349" t="s" s="4">
        <v>1477</v>
      </c>
      <c r="AK349" t="s" s="4">
        <v>116</v>
      </c>
    </row>
    <row r="350" ht="45.0" customHeight="true">
      <c r="A350" t="s" s="4">
        <v>1655</v>
      </c>
      <c r="B350" t="s" s="4">
        <v>90</v>
      </c>
      <c r="C350" t="s" s="4">
        <v>1467</v>
      </c>
      <c r="D350" t="s" s="4">
        <v>1468</v>
      </c>
      <c r="E350" t="s" s="4">
        <v>93</v>
      </c>
      <c r="F350" t="s" s="4">
        <v>169</v>
      </c>
      <c r="G350" t="s" s="4">
        <v>564</v>
      </c>
      <c r="H350" t="s" s="4">
        <v>564</v>
      </c>
      <c r="I350" t="s" s="4">
        <v>96</v>
      </c>
      <c r="J350" t="s" s="4">
        <v>577</v>
      </c>
      <c r="K350" t="s" s="4">
        <v>819</v>
      </c>
      <c r="L350" t="s" s="4">
        <v>597</v>
      </c>
      <c r="M350" t="s" s="4">
        <v>100</v>
      </c>
      <c r="N350" t="s" s="4">
        <v>101</v>
      </c>
      <c r="O350" t="s" s="4">
        <v>1656</v>
      </c>
      <c r="P350" t="s" s="4">
        <v>103</v>
      </c>
      <c r="Q350" t="s" s="4">
        <v>6</v>
      </c>
      <c r="R350" t="s" s="4">
        <v>104</v>
      </c>
      <c r="S350" t="s" s="4">
        <v>567</v>
      </c>
      <c r="T350" t="s" s="4">
        <v>106</v>
      </c>
      <c r="U350" t="s" s="4">
        <v>568</v>
      </c>
      <c r="V350" t="s" s="4">
        <v>567</v>
      </c>
      <c r="W350" t="s" s="4">
        <v>106</v>
      </c>
      <c r="X350" t="s" s="4">
        <v>105</v>
      </c>
      <c r="Y350" t="s" s="4">
        <v>1656</v>
      </c>
      <c r="Z350" t="s" s="4">
        <v>1657</v>
      </c>
      <c r="AA350" t="s" s="4">
        <v>1657</v>
      </c>
      <c r="AB350" t="s" s="4">
        <v>1658</v>
      </c>
      <c r="AC350" t="s" s="4">
        <v>111</v>
      </c>
      <c r="AD350" t="s" s="4">
        <v>104</v>
      </c>
      <c r="AE350" t="s" s="4">
        <v>1467</v>
      </c>
      <c r="AF350" t="s" s="4">
        <v>1501</v>
      </c>
      <c r="AG350" t="s" s="4">
        <v>1658</v>
      </c>
      <c r="AH350" t="s" s="4">
        <v>1475</v>
      </c>
      <c r="AI350" t="s" s="4">
        <v>1476</v>
      </c>
      <c r="AJ350" t="s" s="4">
        <v>1477</v>
      </c>
      <c r="AK350" t="s" s="4">
        <v>116</v>
      </c>
    </row>
    <row r="351" ht="45.0" customHeight="true">
      <c r="A351" t="s" s="4">
        <v>1659</v>
      </c>
      <c r="B351" t="s" s="4">
        <v>90</v>
      </c>
      <c r="C351" t="s" s="4">
        <v>1467</v>
      </c>
      <c r="D351" t="s" s="4">
        <v>1468</v>
      </c>
      <c r="E351" t="s" s="4">
        <v>93</v>
      </c>
      <c r="F351" t="s" s="4">
        <v>169</v>
      </c>
      <c r="G351" t="s" s="4">
        <v>564</v>
      </c>
      <c r="H351" t="s" s="4">
        <v>564</v>
      </c>
      <c r="I351" t="s" s="4">
        <v>96</v>
      </c>
      <c r="J351" t="s" s="4">
        <v>577</v>
      </c>
      <c r="K351" t="s" s="4">
        <v>819</v>
      </c>
      <c r="L351" t="s" s="4">
        <v>597</v>
      </c>
      <c r="M351" t="s" s="4">
        <v>100</v>
      </c>
      <c r="N351" t="s" s="4">
        <v>101</v>
      </c>
      <c r="O351" t="s" s="4">
        <v>1660</v>
      </c>
      <c r="P351" t="s" s="4">
        <v>103</v>
      </c>
      <c r="Q351" t="s" s="4">
        <v>6</v>
      </c>
      <c r="R351" t="s" s="4">
        <v>104</v>
      </c>
      <c r="S351" t="s" s="4">
        <v>567</v>
      </c>
      <c r="T351" t="s" s="4">
        <v>106</v>
      </c>
      <c r="U351" t="s" s="4">
        <v>568</v>
      </c>
      <c r="V351" t="s" s="4">
        <v>567</v>
      </c>
      <c r="W351" t="s" s="4">
        <v>106</v>
      </c>
      <c r="X351" t="s" s="4">
        <v>105</v>
      </c>
      <c r="Y351" t="s" s="4">
        <v>1660</v>
      </c>
      <c r="Z351" t="s" s="4">
        <v>563</v>
      </c>
      <c r="AA351" t="s" s="4">
        <v>563</v>
      </c>
      <c r="AB351" t="s" s="4">
        <v>1661</v>
      </c>
      <c r="AC351" t="s" s="4">
        <v>111</v>
      </c>
      <c r="AD351" t="s" s="4">
        <v>104</v>
      </c>
      <c r="AE351" t="s" s="4">
        <v>1467</v>
      </c>
      <c r="AF351" t="s" s="4">
        <v>1501</v>
      </c>
      <c r="AG351" t="s" s="4">
        <v>1661</v>
      </c>
      <c r="AH351" t="s" s="4">
        <v>1475</v>
      </c>
      <c r="AI351" t="s" s="4">
        <v>1476</v>
      </c>
      <c r="AJ351" t="s" s="4">
        <v>1477</v>
      </c>
      <c r="AK351" t="s" s="4">
        <v>116</v>
      </c>
    </row>
    <row r="352" ht="45.0" customHeight="true">
      <c r="A352" t="s" s="4">
        <v>1662</v>
      </c>
      <c r="B352" t="s" s="4">
        <v>90</v>
      </c>
      <c r="C352" t="s" s="4">
        <v>1467</v>
      </c>
      <c r="D352" t="s" s="4">
        <v>1468</v>
      </c>
      <c r="E352" t="s" s="4">
        <v>93</v>
      </c>
      <c r="F352" t="s" s="4">
        <v>94</v>
      </c>
      <c r="G352" t="s" s="4">
        <v>564</v>
      </c>
      <c r="H352" t="s" s="4">
        <v>564</v>
      </c>
      <c r="I352" t="s" s="4">
        <v>96</v>
      </c>
      <c r="J352" t="s" s="4">
        <v>565</v>
      </c>
      <c r="K352" t="s" s="4">
        <v>98</v>
      </c>
      <c r="L352" t="s" s="4">
        <v>98</v>
      </c>
      <c r="M352" t="s" s="4">
        <v>100</v>
      </c>
      <c r="N352" t="s" s="4">
        <v>101</v>
      </c>
      <c r="O352" t="s" s="4">
        <v>1663</v>
      </c>
      <c r="P352" t="s" s="4">
        <v>103</v>
      </c>
      <c r="Q352" t="s" s="4">
        <v>6</v>
      </c>
      <c r="R352" t="s" s="4">
        <v>104</v>
      </c>
      <c r="S352" t="s" s="4">
        <v>567</v>
      </c>
      <c r="T352" t="s" s="4">
        <v>106</v>
      </c>
      <c r="U352" t="s" s="4">
        <v>568</v>
      </c>
      <c r="V352" t="s" s="4">
        <v>567</v>
      </c>
      <c r="W352" t="s" s="4">
        <v>106</v>
      </c>
      <c r="X352" t="s" s="4">
        <v>569</v>
      </c>
      <c r="Y352" t="s" s="4">
        <v>1663</v>
      </c>
      <c r="Z352" t="s" s="4">
        <v>1664</v>
      </c>
      <c r="AA352" t="s" s="4">
        <v>1664</v>
      </c>
      <c r="AB352" t="s" s="4">
        <v>1665</v>
      </c>
      <c r="AC352" t="s" s="4">
        <v>111</v>
      </c>
      <c r="AD352" t="s" s="4">
        <v>104</v>
      </c>
      <c r="AE352" t="s" s="4">
        <v>1596</v>
      </c>
      <c r="AF352" t="s" s="4">
        <v>1501</v>
      </c>
      <c r="AG352" t="s" s="4">
        <v>1665</v>
      </c>
      <c r="AH352" t="s" s="4">
        <v>1475</v>
      </c>
      <c r="AI352" t="s" s="4">
        <v>1476</v>
      </c>
      <c r="AJ352" t="s" s="4">
        <v>1477</v>
      </c>
      <c r="AK352" t="s" s="4">
        <v>116</v>
      </c>
    </row>
    <row r="353" ht="45.0" customHeight="true">
      <c r="A353" t="s" s="4">
        <v>1666</v>
      </c>
      <c r="B353" t="s" s="4">
        <v>90</v>
      </c>
      <c r="C353" t="s" s="4">
        <v>1467</v>
      </c>
      <c r="D353" t="s" s="4">
        <v>1468</v>
      </c>
      <c r="E353" t="s" s="4">
        <v>93</v>
      </c>
      <c r="F353" t="s" s="4">
        <v>1503</v>
      </c>
      <c r="G353" t="s" s="4">
        <v>564</v>
      </c>
      <c r="H353" t="s" s="4">
        <v>564</v>
      </c>
      <c r="I353" t="s" s="4">
        <v>96</v>
      </c>
      <c r="J353" t="s" s="4">
        <v>1504</v>
      </c>
      <c r="K353" t="s" s="4">
        <v>1505</v>
      </c>
      <c r="L353" t="s" s="4">
        <v>919</v>
      </c>
      <c r="M353" t="s" s="4">
        <v>100</v>
      </c>
      <c r="N353" t="s" s="4">
        <v>101</v>
      </c>
      <c r="O353" t="s" s="4">
        <v>1667</v>
      </c>
      <c r="P353" t="s" s="4">
        <v>103</v>
      </c>
      <c r="Q353" t="s" s="4">
        <v>6</v>
      </c>
      <c r="R353" t="s" s="4">
        <v>104</v>
      </c>
      <c r="S353" t="s" s="4">
        <v>567</v>
      </c>
      <c r="T353" t="s" s="4">
        <v>106</v>
      </c>
      <c r="U353" t="s" s="4">
        <v>568</v>
      </c>
      <c r="V353" t="s" s="4">
        <v>567</v>
      </c>
      <c r="W353" t="s" s="4">
        <v>106</v>
      </c>
      <c r="X353" t="s" s="4">
        <v>1348</v>
      </c>
      <c r="Y353" t="s" s="4">
        <v>1667</v>
      </c>
      <c r="Z353" t="s" s="4">
        <v>1668</v>
      </c>
      <c r="AA353" t="s" s="4">
        <v>1668</v>
      </c>
      <c r="AB353" t="s" s="4">
        <v>1669</v>
      </c>
      <c r="AC353" t="s" s="4">
        <v>1614</v>
      </c>
      <c r="AD353" t="s" s="4">
        <v>104</v>
      </c>
      <c r="AE353" t="s" s="4">
        <v>1612</v>
      </c>
      <c r="AF353" t="s" s="4">
        <v>1525</v>
      </c>
      <c r="AG353" t="s" s="4">
        <v>1669</v>
      </c>
      <c r="AH353" t="s" s="4">
        <v>1475</v>
      </c>
      <c r="AI353" t="s" s="4">
        <v>1476</v>
      </c>
      <c r="AJ353" t="s" s="4">
        <v>1477</v>
      </c>
      <c r="AK353" t="s" s="4">
        <v>116</v>
      </c>
    </row>
    <row r="354" ht="45.0" customHeight="true">
      <c r="A354" t="s" s="4">
        <v>1670</v>
      </c>
      <c r="B354" t="s" s="4">
        <v>90</v>
      </c>
      <c r="C354" t="s" s="4">
        <v>1467</v>
      </c>
      <c r="D354" t="s" s="4">
        <v>1468</v>
      </c>
      <c r="E354" t="s" s="4">
        <v>93</v>
      </c>
      <c r="F354" t="s" s="4">
        <v>1503</v>
      </c>
      <c r="G354" t="s" s="4">
        <v>564</v>
      </c>
      <c r="H354" t="s" s="4">
        <v>564</v>
      </c>
      <c r="I354" t="s" s="4">
        <v>96</v>
      </c>
      <c r="J354" t="s" s="4">
        <v>1504</v>
      </c>
      <c r="K354" t="s" s="4">
        <v>1505</v>
      </c>
      <c r="L354" t="s" s="4">
        <v>919</v>
      </c>
      <c r="M354" t="s" s="4">
        <v>100</v>
      </c>
      <c r="N354" t="s" s="4">
        <v>101</v>
      </c>
      <c r="O354" t="s" s="4">
        <v>1671</v>
      </c>
      <c r="P354" t="s" s="4">
        <v>103</v>
      </c>
      <c r="Q354" t="s" s="4">
        <v>6</v>
      </c>
      <c r="R354" t="s" s="4">
        <v>104</v>
      </c>
      <c r="S354" t="s" s="4">
        <v>567</v>
      </c>
      <c r="T354" t="s" s="4">
        <v>106</v>
      </c>
      <c r="U354" t="s" s="4">
        <v>568</v>
      </c>
      <c r="V354" t="s" s="4">
        <v>567</v>
      </c>
      <c r="W354" t="s" s="4">
        <v>106</v>
      </c>
      <c r="X354" t="s" s="4">
        <v>569</v>
      </c>
      <c r="Y354" t="s" s="4">
        <v>1671</v>
      </c>
      <c r="Z354" t="s" s="4">
        <v>1531</v>
      </c>
      <c r="AA354" t="s" s="4">
        <v>1629</v>
      </c>
      <c r="AB354" t="s" s="4">
        <v>1672</v>
      </c>
      <c r="AC354" t="s" s="4">
        <v>188</v>
      </c>
      <c r="AD354" t="s" s="4">
        <v>104</v>
      </c>
      <c r="AE354" t="s" s="4">
        <v>1524</v>
      </c>
      <c r="AF354" t="s" s="4">
        <v>1525</v>
      </c>
      <c r="AG354" t="s" s="4">
        <v>1672</v>
      </c>
      <c r="AH354" t="s" s="4">
        <v>1475</v>
      </c>
      <c r="AI354" t="s" s="4">
        <v>1476</v>
      </c>
      <c r="AJ354" t="s" s="4">
        <v>1477</v>
      </c>
      <c r="AK354" t="s" s="4">
        <v>116</v>
      </c>
    </row>
    <row r="355" ht="45.0" customHeight="true">
      <c r="A355" t="s" s="4">
        <v>1673</v>
      </c>
      <c r="B355" t="s" s="4">
        <v>90</v>
      </c>
      <c r="C355" t="s" s="4">
        <v>1467</v>
      </c>
      <c r="D355" t="s" s="4">
        <v>1468</v>
      </c>
      <c r="E355" t="s" s="4">
        <v>93</v>
      </c>
      <c r="F355" t="s" s="4">
        <v>169</v>
      </c>
      <c r="G355" t="s" s="4">
        <v>564</v>
      </c>
      <c r="H355" t="s" s="4">
        <v>564</v>
      </c>
      <c r="I355" t="s" s="4">
        <v>96</v>
      </c>
      <c r="J355" t="s" s="4">
        <v>577</v>
      </c>
      <c r="K355" t="s" s="4">
        <v>819</v>
      </c>
      <c r="L355" t="s" s="4">
        <v>597</v>
      </c>
      <c r="M355" t="s" s="4">
        <v>100</v>
      </c>
      <c r="N355" t="s" s="4">
        <v>101</v>
      </c>
      <c r="O355" t="s" s="4">
        <v>1674</v>
      </c>
      <c r="P355" t="s" s="4">
        <v>103</v>
      </c>
      <c r="Q355" t="s" s="4">
        <v>6</v>
      </c>
      <c r="R355" t="s" s="4">
        <v>104</v>
      </c>
      <c r="S355" t="s" s="4">
        <v>567</v>
      </c>
      <c r="T355" t="s" s="4">
        <v>106</v>
      </c>
      <c r="U355" t="s" s="4">
        <v>568</v>
      </c>
      <c r="V355" t="s" s="4">
        <v>567</v>
      </c>
      <c r="W355" t="s" s="4">
        <v>106</v>
      </c>
      <c r="X355" t="s" s="4">
        <v>1675</v>
      </c>
      <c r="Y355" t="s" s="4">
        <v>1674</v>
      </c>
      <c r="Z355" t="s" s="4">
        <v>1676</v>
      </c>
      <c r="AA355" t="s" s="4">
        <v>1676</v>
      </c>
      <c r="AB355" t="s" s="4">
        <v>1677</v>
      </c>
      <c r="AC355" t="s" s="4">
        <v>111</v>
      </c>
      <c r="AD355" t="s" s="4">
        <v>104</v>
      </c>
      <c r="AE355" t="s" s="4">
        <v>1678</v>
      </c>
      <c r="AF355" t="s" s="4">
        <v>1525</v>
      </c>
      <c r="AG355" t="s" s="4">
        <v>1677</v>
      </c>
      <c r="AH355" t="s" s="4">
        <v>1475</v>
      </c>
      <c r="AI355" t="s" s="4">
        <v>1476</v>
      </c>
      <c r="AJ355" t="s" s="4">
        <v>1477</v>
      </c>
      <c r="AK355" t="s" s="4">
        <v>116</v>
      </c>
    </row>
    <row r="356" ht="45.0" customHeight="true">
      <c r="A356" t="s" s="4">
        <v>1679</v>
      </c>
      <c r="B356" t="s" s="4">
        <v>90</v>
      </c>
      <c r="C356" t="s" s="4">
        <v>1467</v>
      </c>
      <c r="D356" t="s" s="4">
        <v>1468</v>
      </c>
      <c r="E356" t="s" s="4">
        <v>93</v>
      </c>
      <c r="F356" t="s" s="4">
        <v>129</v>
      </c>
      <c r="G356" t="s" s="4">
        <v>564</v>
      </c>
      <c r="H356" t="s" s="4">
        <v>564</v>
      </c>
      <c r="I356" t="s" s="4">
        <v>96</v>
      </c>
      <c r="J356" t="s" s="4">
        <v>626</v>
      </c>
      <c r="K356" t="s" s="4">
        <v>710</v>
      </c>
      <c r="L356" t="s" s="4">
        <v>620</v>
      </c>
      <c r="M356" t="s" s="4">
        <v>100</v>
      </c>
      <c r="N356" t="s" s="4">
        <v>101</v>
      </c>
      <c r="O356" t="s" s="4">
        <v>1548</v>
      </c>
      <c r="P356" t="s" s="4">
        <v>103</v>
      </c>
      <c r="Q356" t="s" s="4">
        <v>6</v>
      </c>
      <c r="R356" t="s" s="4">
        <v>104</v>
      </c>
      <c r="S356" t="s" s="4">
        <v>567</v>
      </c>
      <c r="T356" t="s" s="4">
        <v>106</v>
      </c>
      <c r="U356" t="s" s="4">
        <v>568</v>
      </c>
      <c r="V356" t="s" s="4">
        <v>567</v>
      </c>
      <c r="W356" t="s" s="4">
        <v>106</v>
      </c>
      <c r="X356" t="s" s="4">
        <v>569</v>
      </c>
      <c r="Y356" t="s" s="4">
        <v>1548</v>
      </c>
      <c r="Z356" t="s" s="4">
        <v>1524</v>
      </c>
      <c r="AA356" t="s" s="4">
        <v>1524</v>
      </c>
      <c r="AB356" t="s" s="4">
        <v>1680</v>
      </c>
      <c r="AC356" t="s" s="4">
        <v>111</v>
      </c>
      <c r="AD356" t="s" s="4">
        <v>104</v>
      </c>
      <c r="AE356" t="s" s="4">
        <v>1541</v>
      </c>
      <c r="AF356" t="s" s="4">
        <v>1525</v>
      </c>
      <c r="AG356" t="s" s="4">
        <v>1680</v>
      </c>
      <c r="AH356" t="s" s="4">
        <v>1475</v>
      </c>
      <c r="AI356" t="s" s="4">
        <v>1476</v>
      </c>
      <c r="AJ356" t="s" s="4">
        <v>1477</v>
      </c>
      <c r="AK356" t="s" s="4">
        <v>116</v>
      </c>
    </row>
    <row r="357" ht="45.0" customHeight="true">
      <c r="A357" t="s" s="4">
        <v>1681</v>
      </c>
      <c r="B357" t="s" s="4">
        <v>90</v>
      </c>
      <c r="C357" t="s" s="4">
        <v>1467</v>
      </c>
      <c r="D357" t="s" s="4">
        <v>1468</v>
      </c>
      <c r="E357" t="s" s="4">
        <v>93</v>
      </c>
      <c r="F357" t="s" s="4">
        <v>129</v>
      </c>
      <c r="G357" t="s" s="4">
        <v>564</v>
      </c>
      <c r="H357" t="s" s="4">
        <v>564</v>
      </c>
      <c r="I357" t="s" s="4">
        <v>96</v>
      </c>
      <c r="J357" t="s" s="4">
        <v>626</v>
      </c>
      <c r="K357" t="s" s="4">
        <v>710</v>
      </c>
      <c r="L357" t="s" s="4">
        <v>620</v>
      </c>
      <c r="M357" t="s" s="4">
        <v>100</v>
      </c>
      <c r="N357" t="s" s="4">
        <v>101</v>
      </c>
      <c r="O357" t="s" s="4">
        <v>1682</v>
      </c>
      <c r="P357" t="s" s="4">
        <v>103</v>
      </c>
      <c r="Q357" t="s" s="4">
        <v>6</v>
      </c>
      <c r="R357" t="s" s="4">
        <v>104</v>
      </c>
      <c r="S357" t="s" s="4">
        <v>567</v>
      </c>
      <c r="T357" t="s" s="4">
        <v>106</v>
      </c>
      <c r="U357" t="s" s="4">
        <v>568</v>
      </c>
      <c r="V357" t="s" s="4">
        <v>567</v>
      </c>
      <c r="W357" t="s" s="4">
        <v>106</v>
      </c>
      <c r="X357" t="s" s="4">
        <v>569</v>
      </c>
      <c r="Y357" t="s" s="4">
        <v>1682</v>
      </c>
      <c r="Z357" t="s" s="4">
        <v>1539</v>
      </c>
      <c r="AA357" t="s" s="4">
        <v>1539</v>
      </c>
      <c r="AB357" t="s" s="4">
        <v>1683</v>
      </c>
      <c r="AC357" t="s" s="4">
        <v>111</v>
      </c>
      <c r="AD357" t="s" s="4">
        <v>104</v>
      </c>
      <c r="AE357" t="s" s="4">
        <v>1541</v>
      </c>
      <c r="AF357" t="s" s="4">
        <v>1525</v>
      </c>
      <c r="AG357" t="s" s="4">
        <v>1683</v>
      </c>
      <c r="AH357" t="s" s="4">
        <v>1475</v>
      </c>
      <c r="AI357" t="s" s="4">
        <v>1476</v>
      </c>
      <c r="AJ357" t="s" s="4">
        <v>1477</v>
      </c>
      <c r="AK357" t="s" s="4">
        <v>116</v>
      </c>
    </row>
    <row r="358" ht="45.0" customHeight="true">
      <c r="A358" t="s" s="4">
        <v>1684</v>
      </c>
      <c r="B358" t="s" s="4">
        <v>90</v>
      </c>
      <c r="C358" t="s" s="4">
        <v>1467</v>
      </c>
      <c r="D358" t="s" s="4">
        <v>1468</v>
      </c>
      <c r="E358" t="s" s="4">
        <v>93</v>
      </c>
      <c r="F358" t="s" s="4">
        <v>129</v>
      </c>
      <c r="G358" t="s" s="4">
        <v>564</v>
      </c>
      <c r="H358" t="s" s="4">
        <v>564</v>
      </c>
      <c r="I358" t="s" s="4">
        <v>96</v>
      </c>
      <c r="J358" t="s" s="4">
        <v>626</v>
      </c>
      <c r="K358" t="s" s="4">
        <v>710</v>
      </c>
      <c r="L358" t="s" s="4">
        <v>620</v>
      </c>
      <c r="M358" t="s" s="4">
        <v>100</v>
      </c>
      <c r="N358" t="s" s="4">
        <v>101</v>
      </c>
      <c r="O358" t="s" s="4">
        <v>1685</v>
      </c>
      <c r="P358" t="s" s="4">
        <v>103</v>
      </c>
      <c r="Q358" t="s" s="4">
        <v>6</v>
      </c>
      <c r="R358" t="s" s="4">
        <v>104</v>
      </c>
      <c r="S358" t="s" s="4">
        <v>567</v>
      </c>
      <c r="T358" t="s" s="4">
        <v>106</v>
      </c>
      <c r="U358" t="s" s="4">
        <v>568</v>
      </c>
      <c r="V358" t="s" s="4">
        <v>567</v>
      </c>
      <c r="W358" t="s" s="4">
        <v>106</v>
      </c>
      <c r="X358" t="s" s="4">
        <v>1686</v>
      </c>
      <c r="Y358" t="s" s="4">
        <v>1685</v>
      </c>
      <c r="Z358" t="s" s="4">
        <v>1620</v>
      </c>
      <c r="AA358" t="s" s="4">
        <v>1620</v>
      </c>
      <c r="AB358" t="s" s="4">
        <v>1687</v>
      </c>
      <c r="AC358" t="s" s="4">
        <v>111</v>
      </c>
      <c r="AD358" t="s" s="4">
        <v>104</v>
      </c>
      <c r="AE358" t="s" s="4">
        <v>1541</v>
      </c>
      <c r="AF358" t="s" s="4">
        <v>1525</v>
      </c>
      <c r="AG358" t="s" s="4">
        <v>1687</v>
      </c>
      <c r="AH358" t="s" s="4">
        <v>1475</v>
      </c>
      <c r="AI358" t="s" s="4">
        <v>1476</v>
      </c>
      <c r="AJ358" t="s" s="4">
        <v>1477</v>
      </c>
      <c r="AK358" t="s" s="4">
        <v>116</v>
      </c>
    </row>
    <row r="359" ht="45.0" customHeight="true">
      <c r="A359" t="s" s="4">
        <v>1688</v>
      </c>
      <c r="B359" t="s" s="4">
        <v>90</v>
      </c>
      <c r="C359" t="s" s="4">
        <v>1467</v>
      </c>
      <c r="D359" t="s" s="4">
        <v>1468</v>
      </c>
      <c r="E359" t="s" s="4">
        <v>93</v>
      </c>
      <c r="F359" t="s" s="4">
        <v>94</v>
      </c>
      <c r="G359" t="s" s="4">
        <v>564</v>
      </c>
      <c r="H359" t="s" s="4">
        <v>564</v>
      </c>
      <c r="I359" t="s" s="4">
        <v>96</v>
      </c>
      <c r="J359" t="s" s="4">
        <v>565</v>
      </c>
      <c r="K359" t="s" s="4">
        <v>98</v>
      </c>
      <c r="L359" t="s" s="4">
        <v>98</v>
      </c>
      <c r="M359" t="s" s="4">
        <v>100</v>
      </c>
      <c r="N359" t="s" s="4">
        <v>101</v>
      </c>
      <c r="O359" t="s" s="4">
        <v>1689</v>
      </c>
      <c r="P359" t="s" s="4">
        <v>103</v>
      </c>
      <c r="Q359" t="s" s="4">
        <v>6</v>
      </c>
      <c r="R359" t="s" s="4">
        <v>104</v>
      </c>
      <c r="S359" t="s" s="4">
        <v>567</v>
      </c>
      <c r="T359" t="s" s="4">
        <v>106</v>
      </c>
      <c r="U359" t="s" s="4">
        <v>568</v>
      </c>
      <c r="V359" t="s" s="4">
        <v>567</v>
      </c>
      <c r="W359" t="s" s="4">
        <v>106</v>
      </c>
      <c r="X359" t="s" s="4">
        <v>581</v>
      </c>
      <c r="Y359" t="s" s="4">
        <v>1689</v>
      </c>
      <c r="Z359" t="s" s="4">
        <v>1480</v>
      </c>
      <c r="AA359" t="s" s="4">
        <v>1480</v>
      </c>
      <c r="AB359" t="s" s="4">
        <v>1690</v>
      </c>
      <c r="AC359" t="s" s="4">
        <v>111</v>
      </c>
      <c r="AD359" t="s" s="4">
        <v>104</v>
      </c>
      <c r="AE359" t="s" s="4">
        <v>1553</v>
      </c>
      <c r="AF359" t="s" s="4">
        <v>1474</v>
      </c>
      <c r="AG359" t="s" s="4">
        <v>1690</v>
      </c>
      <c r="AH359" t="s" s="4">
        <v>1475</v>
      </c>
      <c r="AI359" t="s" s="4">
        <v>1476</v>
      </c>
      <c r="AJ359" t="s" s="4">
        <v>1477</v>
      </c>
      <c r="AK359" t="s" s="4">
        <v>116</v>
      </c>
    </row>
    <row r="360" ht="45.0" customHeight="true">
      <c r="A360" t="s" s="4">
        <v>1691</v>
      </c>
      <c r="B360" t="s" s="4">
        <v>90</v>
      </c>
      <c r="C360" t="s" s="4">
        <v>1467</v>
      </c>
      <c r="D360" t="s" s="4">
        <v>1468</v>
      </c>
      <c r="E360" t="s" s="4">
        <v>93</v>
      </c>
      <c r="F360" t="s" s="4">
        <v>1692</v>
      </c>
      <c r="G360" t="s" s="4">
        <v>1693</v>
      </c>
      <c r="H360" t="s" s="4">
        <v>1693</v>
      </c>
      <c r="I360" t="s" s="4">
        <v>96</v>
      </c>
      <c r="J360" t="s" s="4">
        <v>1694</v>
      </c>
      <c r="K360" t="s" s="4">
        <v>1116</v>
      </c>
      <c r="L360" t="s" s="4">
        <v>1695</v>
      </c>
      <c r="M360" t="s" s="4">
        <v>123</v>
      </c>
      <c r="N360" t="s" s="4">
        <v>101</v>
      </c>
      <c r="O360" t="s" s="4">
        <v>1696</v>
      </c>
      <c r="P360" t="s" s="4">
        <v>103</v>
      </c>
      <c r="Q360" t="s" s="4">
        <v>9</v>
      </c>
      <c r="R360" t="s" s="4">
        <v>104</v>
      </c>
      <c r="S360" t="s" s="4">
        <v>567</v>
      </c>
      <c r="T360" t="s" s="4">
        <v>106</v>
      </c>
      <c r="U360" t="s" s="4">
        <v>568</v>
      </c>
      <c r="V360" t="s" s="4">
        <v>567</v>
      </c>
      <c r="W360" t="s" s="4">
        <v>106</v>
      </c>
      <c r="X360" t="s" s="4">
        <v>569</v>
      </c>
      <c r="Y360" t="s" s="4">
        <v>1696</v>
      </c>
      <c r="Z360" t="s" s="4">
        <v>608</v>
      </c>
      <c r="AA360" t="s" s="4">
        <v>1184</v>
      </c>
      <c r="AB360" t="s" s="4">
        <v>1697</v>
      </c>
      <c r="AC360" t="s" s="4">
        <v>1698</v>
      </c>
      <c r="AD360" t="s" s="4">
        <v>104</v>
      </c>
      <c r="AE360" t="s" s="4">
        <v>1638</v>
      </c>
      <c r="AF360" t="s" s="4">
        <v>1474</v>
      </c>
      <c r="AG360" t="s" s="4">
        <v>1697</v>
      </c>
      <c r="AH360" t="s" s="4">
        <v>1475</v>
      </c>
      <c r="AI360" t="s" s="4">
        <v>1476</v>
      </c>
      <c r="AJ360" t="s" s="4">
        <v>1477</v>
      </c>
      <c r="AK360" t="s" s="4">
        <v>116</v>
      </c>
    </row>
    <row r="361" ht="45.0" customHeight="true">
      <c r="A361" t="s" s="4">
        <v>1699</v>
      </c>
      <c r="B361" t="s" s="4">
        <v>90</v>
      </c>
      <c r="C361" t="s" s="4">
        <v>1467</v>
      </c>
      <c r="D361" t="s" s="4">
        <v>1468</v>
      </c>
      <c r="E361" t="s" s="4">
        <v>93</v>
      </c>
      <c r="F361" t="s" s="4">
        <v>330</v>
      </c>
      <c r="G361" t="s" s="4">
        <v>1700</v>
      </c>
      <c r="H361" t="s" s="4">
        <v>1700</v>
      </c>
      <c r="I361" t="s" s="4">
        <v>96</v>
      </c>
      <c r="J361" t="s" s="4">
        <v>1187</v>
      </c>
      <c r="K361" t="s" s="4">
        <v>666</v>
      </c>
      <c r="L361" t="s" s="4">
        <v>1188</v>
      </c>
      <c r="M361" t="s" s="4">
        <v>123</v>
      </c>
      <c r="N361" t="s" s="4">
        <v>101</v>
      </c>
      <c r="O361" t="s" s="4">
        <v>1701</v>
      </c>
      <c r="P361" t="s" s="4">
        <v>103</v>
      </c>
      <c r="Q361" t="s" s="4">
        <v>6</v>
      </c>
      <c r="R361" t="s" s="4">
        <v>104</v>
      </c>
      <c r="S361" t="s" s="4">
        <v>567</v>
      </c>
      <c r="T361" t="s" s="4">
        <v>106</v>
      </c>
      <c r="U361" t="s" s="4">
        <v>568</v>
      </c>
      <c r="V361" t="s" s="4">
        <v>567</v>
      </c>
      <c r="W361" t="s" s="4">
        <v>106</v>
      </c>
      <c r="X361" t="s" s="4">
        <v>569</v>
      </c>
      <c r="Y361" t="s" s="4">
        <v>1701</v>
      </c>
      <c r="Z361" t="s" s="4">
        <v>1470</v>
      </c>
      <c r="AA361" t="s" s="4">
        <v>1470</v>
      </c>
      <c r="AB361" t="s" s="4">
        <v>1702</v>
      </c>
      <c r="AC361" t="s" s="4">
        <v>1703</v>
      </c>
      <c r="AD361" t="s" s="4">
        <v>104</v>
      </c>
      <c r="AE361" t="s" s="4">
        <v>1638</v>
      </c>
      <c r="AF361" t="s" s="4">
        <v>1474</v>
      </c>
      <c r="AG361" t="s" s="4">
        <v>1702</v>
      </c>
      <c r="AH361" t="s" s="4">
        <v>1475</v>
      </c>
      <c r="AI361" t="s" s="4">
        <v>1476</v>
      </c>
      <c r="AJ361" t="s" s="4">
        <v>1477</v>
      </c>
      <c r="AK361" t="s" s="4">
        <v>116</v>
      </c>
    </row>
    <row r="362" ht="45.0" customHeight="true">
      <c r="A362" t="s" s="4">
        <v>1704</v>
      </c>
      <c r="B362" t="s" s="4">
        <v>90</v>
      </c>
      <c r="C362" t="s" s="4">
        <v>1467</v>
      </c>
      <c r="D362" t="s" s="4">
        <v>1468</v>
      </c>
      <c r="E362" t="s" s="4">
        <v>93</v>
      </c>
      <c r="F362" t="s" s="4">
        <v>1503</v>
      </c>
      <c r="G362" t="s" s="4">
        <v>564</v>
      </c>
      <c r="H362" t="s" s="4">
        <v>564</v>
      </c>
      <c r="I362" t="s" s="4">
        <v>96</v>
      </c>
      <c r="J362" t="s" s="4">
        <v>1504</v>
      </c>
      <c r="K362" t="s" s="4">
        <v>1505</v>
      </c>
      <c r="L362" t="s" s="4">
        <v>919</v>
      </c>
      <c r="M362" t="s" s="4">
        <v>100</v>
      </c>
      <c r="N362" t="s" s="4">
        <v>101</v>
      </c>
      <c r="O362" t="s" s="4">
        <v>1705</v>
      </c>
      <c r="P362" t="s" s="4">
        <v>103</v>
      </c>
      <c r="Q362" t="s" s="4">
        <v>6</v>
      </c>
      <c r="R362" t="s" s="4">
        <v>104</v>
      </c>
      <c r="S362" t="s" s="4">
        <v>567</v>
      </c>
      <c r="T362" t="s" s="4">
        <v>106</v>
      </c>
      <c r="U362" t="s" s="4">
        <v>568</v>
      </c>
      <c r="V362" t="s" s="4">
        <v>567</v>
      </c>
      <c r="W362" t="s" s="4">
        <v>106</v>
      </c>
      <c r="X362" t="s" s="4">
        <v>105</v>
      </c>
      <c r="Y362" t="s" s="4">
        <v>1705</v>
      </c>
      <c r="Z362" t="s" s="4">
        <v>1500</v>
      </c>
      <c r="AA362" t="s" s="4">
        <v>1500</v>
      </c>
      <c r="AB362" t="s" s="4">
        <v>1706</v>
      </c>
      <c r="AC362" t="s" s="4">
        <v>111</v>
      </c>
      <c r="AD362" t="s" s="4">
        <v>104</v>
      </c>
      <c r="AE362" t="s" s="4">
        <v>1576</v>
      </c>
      <c r="AF362" t="s" s="4">
        <v>1501</v>
      </c>
      <c r="AG362" t="s" s="4">
        <v>1706</v>
      </c>
      <c r="AH362" t="s" s="4">
        <v>1475</v>
      </c>
      <c r="AI362" t="s" s="4">
        <v>1476</v>
      </c>
      <c r="AJ362" t="s" s="4">
        <v>1477</v>
      </c>
      <c r="AK362" t="s" s="4">
        <v>116</v>
      </c>
    </row>
    <row r="363" ht="45.0" customHeight="true">
      <c r="A363" t="s" s="4">
        <v>1707</v>
      </c>
      <c r="B363" t="s" s="4">
        <v>90</v>
      </c>
      <c r="C363" t="s" s="4">
        <v>1467</v>
      </c>
      <c r="D363" t="s" s="4">
        <v>1468</v>
      </c>
      <c r="E363" t="s" s="4">
        <v>93</v>
      </c>
      <c r="F363" t="s" s="4">
        <v>129</v>
      </c>
      <c r="G363" t="s" s="4">
        <v>564</v>
      </c>
      <c r="H363" t="s" s="4">
        <v>564</v>
      </c>
      <c r="I363" t="s" s="4">
        <v>96</v>
      </c>
      <c r="J363" t="s" s="4">
        <v>626</v>
      </c>
      <c r="K363" t="s" s="4">
        <v>98</v>
      </c>
      <c r="L363" t="s" s="4">
        <v>620</v>
      </c>
      <c r="M363" t="s" s="4">
        <v>100</v>
      </c>
      <c r="N363" t="s" s="4">
        <v>101</v>
      </c>
      <c r="O363" t="s" s="4">
        <v>1708</v>
      </c>
      <c r="P363" t="s" s="4">
        <v>103</v>
      </c>
      <c r="Q363" t="s" s="4">
        <v>6</v>
      </c>
      <c r="R363" t="s" s="4">
        <v>104</v>
      </c>
      <c r="S363" t="s" s="4">
        <v>567</v>
      </c>
      <c r="T363" t="s" s="4">
        <v>106</v>
      </c>
      <c r="U363" t="s" s="4">
        <v>568</v>
      </c>
      <c r="V363" t="s" s="4">
        <v>567</v>
      </c>
      <c r="W363" t="s" s="4">
        <v>106</v>
      </c>
      <c r="X363" t="s" s="4">
        <v>1348</v>
      </c>
      <c r="Y363" t="s" s="4">
        <v>1708</v>
      </c>
      <c r="Z363" t="s" s="4">
        <v>1709</v>
      </c>
      <c r="AA363" t="s" s="4">
        <v>1709</v>
      </c>
      <c r="AB363" t="s" s="4">
        <v>1710</v>
      </c>
      <c r="AC363" t="s" s="4">
        <v>111</v>
      </c>
      <c r="AD363" t="s" s="4">
        <v>104</v>
      </c>
      <c r="AE363" t="s" s="4">
        <v>1576</v>
      </c>
      <c r="AF363" t="s" s="4">
        <v>1501</v>
      </c>
      <c r="AG363" t="s" s="4">
        <v>1710</v>
      </c>
      <c r="AH363" t="s" s="4">
        <v>1475</v>
      </c>
      <c r="AI363" t="s" s="4">
        <v>1476</v>
      </c>
      <c r="AJ363" t="s" s="4">
        <v>1477</v>
      </c>
      <c r="AK363" t="s" s="4">
        <v>116</v>
      </c>
    </row>
    <row r="364" ht="45.0" customHeight="true">
      <c r="A364" t="s" s="4">
        <v>1711</v>
      </c>
      <c r="B364" t="s" s="4">
        <v>90</v>
      </c>
      <c r="C364" t="s" s="4">
        <v>1467</v>
      </c>
      <c r="D364" t="s" s="4">
        <v>1468</v>
      </c>
      <c r="E364" t="s" s="4">
        <v>93</v>
      </c>
      <c r="F364" t="s" s="4">
        <v>169</v>
      </c>
      <c r="G364" t="s" s="4">
        <v>564</v>
      </c>
      <c r="H364" t="s" s="4">
        <v>564</v>
      </c>
      <c r="I364" t="s" s="4">
        <v>96</v>
      </c>
      <c r="J364" t="s" s="4">
        <v>577</v>
      </c>
      <c r="K364" t="s" s="4">
        <v>819</v>
      </c>
      <c r="L364" t="s" s="4">
        <v>597</v>
      </c>
      <c r="M364" t="s" s="4">
        <v>100</v>
      </c>
      <c r="N364" t="s" s="4">
        <v>101</v>
      </c>
      <c r="O364" t="s" s="4">
        <v>1712</v>
      </c>
      <c r="P364" t="s" s="4">
        <v>103</v>
      </c>
      <c r="Q364" t="s" s="4">
        <v>6</v>
      </c>
      <c r="R364" t="s" s="4">
        <v>104</v>
      </c>
      <c r="S364" t="s" s="4">
        <v>567</v>
      </c>
      <c r="T364" t="s" s="4">
        <v>106</v>
      </c>
      <c r="U364" t="s" s="4">
        <v>568</v>
      </c>
      <c r="V364" t="s" s="4">
        <v>567</v>
      </c>
      <c r="W364" t="s" s="4">
        <v>106</v>
      </c>
      <c r="X364" t="s" s="4">
        <v>569</v>
      </c>
      <c r="Y364" t="s" s="4">
        <v>1712</v>
      </c>
      <c r="Z364" t="s" s="4">
        <v>1500</v>
      </c>
      <c r="AA364" t="s" s="4">
        <v>1500</v>
      </c>
      <c r="AB364" t="s" s="4">
        <v>1713</v>
      </c>
      <c r="AC364" t="s" s="4">
        <v>111</v>
      </c>
      <c r="AD364" t="s" s="4">
        <v>104</v>
      </c>
      <c r="AE364" t="s" s="4">
        <v>1709</v>
      </c>
      <c r="AF364" t="s" s="4">
        <v>1501</v>
      </c>
      <c r="AG364" t="s" s="4">
        <v>1713</v>
      </c>
      <c r="AH364" t="s" s="4">
        <v>1475</v>
      </c>
      <c r="AI364" t="s" s="4">
        <v>1476</v>
      </c>
      <c r="AJ364" t="s" s="4">
        <v>1477</v>
      </c>
      <c r="AK364" t="s" s="4">
        <v>116</v>
      </c>
    </row>
    <row r="365" ht="45.0" customHeight="true">
      <c r="A365" t="s" s="4">
        <v>1714</v>
      </c>
      <c r="B365" t="s" s="4">
        <v>90</v>
      </c>
      <c r="C365" t="s" s="4">
        <v>1467</v>
      </c>
      <c r="D365" t="s" s="4">
        <v>1468</v>
      </c>
      <c r="E365" t="s" s="4">
        <v>93</v>
      </c>
      <c r="F365" t="s" s="4">
        <v>169</v>
      </c>
      <c r="G365" t="s" s="4">
        <v>564</v>
      </c>
      <c r="H365" t="s" s="4">
        <v>564</v>
      </c>
      <c r="I365" t="s" s="4">
        <v>96</v>
      </c>
      <c r="J365" t="s" s="4">
        <v>577</v>
      </c>
      <c r="K365" t="s" s="4">
        <v>819</v>
      </c>
      <c r="L365" t="s" s="4">
        <v>597</v>
      </c>
      <c r="M365" t="s" s="4">
        <v>100</v>
      </c>
      <c r="N365" t="s" s="4">
        <v>101</v>
      </c>
      <c r="O365" t="s" s="4">
        <v>1715</v>
      </c>
      <c r="P365" t="s" s="4">
        <v>103</v>
      </c>
      <c r="Q365" t="s" s="4">
        <v>6</v>
      </c>
      <c r="R365" t="s" s="4">
        <v>104</v>
      </c>
      <c r="S365" t="s" s="4">
        <v>567</v>
      </c>
      <c r="T365" t="s" s="4">
        <v>106</v>
      </c>
      <c r="U365" t="s" s="4">
        <v>568</v>
      </c>
      <c r="V365" t="s" s="4">
        <v>567</v>
      </c>
      <c r="W365" t="s" s="4">
        <v>106</v>
      </c>
      <c r="X365" t="s" s="4">
        <v>569</v>
      </c>
      <c r="Y365" t="s" s="4">
        <v>1715</v>
      </c>
      <c r="Z365" t="s" s="4">
        <v>1716</v>
      </c>
      <c r="AA365" t="s" s="4">
        <v>1716</v>
      </c>
      <c r="AB365" t="s" s="4">
        <v>1717</v>
      </c>
      <c r="AC365" t="s" s="4">
        <v>111</v>
      </c>
      <c r="AD365" t="s" s="4">
        <v>104</v>
      </c>
      <c r="AE365" t="s" s="4">
        <v>1467</v>
      </c>
      <c r="AF365" t="s" s="4">
        <v>1501</v>
      </c>
      <c r="AG365" t="s" s="4">
        <v>1717</v>
      </c>
      <c r="AH365" t="s" s="4">
        <v>1475</v>
      </c>
      <c r="AI365" t="s" s="4">
        <v>1476</v>
      </c>
      <c r="AJ365" t="s" s="4">
        <v>1477</v>
      </c>
      <c r="AK365" t="s" s="4">
        <v>116</v>
      </c>
    </row>
    <row r="366" ht="45.0" customHeight="true">
      <c r="A366" t="s" s="4">
        <v>1718</v>
      </c>
      <c r="B366" t="s" s="4">
        <v>90</v>
      </c>
      <c r="C366" t="s" s="4">
        <v>1467</v>
      </c>
      <c r="D366" t="s" s="4">
        <v>1468</v>
      </c>
      <c r="E366" t="s" s="4">
        <v>93</v>
      </c>
      <c r="F366" t="s" s="4">
        <v>129</v>
      </c>
      <c r="G366" t="s" s="4">
        <v>564</v>
      </c>
      <c r="H366" t="s" s="4">
        <v>564</v>
      </c>
      <c r="I366" t="s" s="4">
        <v>96</v>
      </c>
      <c r="J366" t="s" s="4">
        <v>626</v>
      </c>
      <c r="K366" t="s" s="4">
        <v>98</v>
      </c>
      <c r="L366" t="s" s="4">
        <v>620</v>
      </c>
      <c r="M366" t="s" s="4">
        <v>100</v>
      </c>
      <c r="N366" t="s" s="4">
        <v>101</v>
      </c>
      <c r="O366" t="s" s="4">
        <v>1719</v>
      </c>
      <c r="P366" t="s" s="4">
        <v>103</v>
      </c>
      <c r="Q366" t="s" s="4">
        <v>6</v>
      </c>
      <c r="R366" t="s" s="4">
        <v>104</v>
      </c>
      <c r="S366" t="s" s="4">
        <v>567</v>
      </c>
      <c r="T366" t="s" s="4">
        <v>106</v>
      </c>
      <c r="U366" t="s" s="4">
        <v>568</v>
      </c>
      <c r="V366" t="s" s="4">
        <v>567</v>
      </c>
      <c r="W366" t="s" s="4">
        <v>106</v>
      </c>
      <c r="X366" t="s" s="4">
        <v>569</v>
      </c>
      <c r="Y366" t="s" s="4">
        <v>1719</v>
      </c>
      <c r="Z366" t="s" s="4">
        <v>1467</v>
      </c>
      <c r="AA366" t="s" s="4">
        <v>1467</v>
      </c>
      <c r="AB366" t="s" s="4">
        <v>1720</v>
      </c>
      <c r="AC366" t="s" s="4">
        <v>111</v>
      </c>
      <c r="AD366" t="s" s="4">
        <v>104</v>
      </c>
      <c r="AE366" t="s" s="4">
        <v>1721</v>
      </c>
      <c r="AF366" t="s" s="4">
        <v>1501</v>
      </c>
      <c r="AG366" t="s" s="4">
        <v>1720</v>
      </c>
      <c r="AH366" t="s" s="4">
        <v>1475</v>
      </c>
      <c r="AI366" t="s" s="4">
        <v>1476</v>
      </c>
      <c r="AJ366" t="s" s="4">
        <v>1477</v>
      </c>
      <c r="AK366" t="s" s="4">
        <v>116</v>
      </c>
    </row>
    <row r="367" ht="45.0" customHeight="true">
      <c r="A367" t="s" s="4">
        <v>1722</v>
      </c>
      <c r="B367" t="s" s="4">
        <v>90</v>
      </c>
      <c r="C367" t="s" s="4">
        <v>1467</v>
      </c>
      <c r="D367" t="s" s="4">
        <v>1468</v>
      </c>
      <c r="E367" t="s" s="4">
        <v>93</v>
      </c>
      <c r="F367" t="s" s="4">
        <v>995</v>
      </c>
      <c r="G367" t="s" s="4">
        <v>1723</v>
      </c>
      <c r="H367" t="s" s="4">
        <v>1723</v>
      </c>
      <c r="I367" t="s" s="4">
        <v>96</v>
      </c>
      <c r="J367" t="s" s="4">
        <v>996</v>
      </c>
      <c r="K367" t="s" s="4">
        <v>997</v>
      </c>
      <c r="L367" t="s" s="4">
        <v>98</v>
      </c>
      <c r="M367" t="s" s="4">
        <v>100</v>
      </c>
      <c r="N367" t="s" s="4">
        <v>101</v>
      </c>
      <c r="O367" t="s" s="4">
        <v>1724</v>
      </c>
      <c r="P367" t="s" s="4">
        <v>103</v>
      </c>
      <c r="Q367" t="s" s="4">
        <v>6</v>
      </c>
      <c r="R367" t="s" s="4">
        <v>104</v>
      </c>
      <c r="S367" t="s" s="4">
        <v>567</v>
      </c>
      <c r="T367" t="s" s="4">
        <v>106</v>
      </c>
      <c r="U367" t="s" s="4">
        <v>568</v>
      </c>
      <c r="V367" t="s" s="4">
        <v>567</v>
      </c>
      <c r="W367" t="s" s="4">
        <v>106</v>
      </c>
      <c r="X367" t="s" s="4">
        <v>569</v>
      </c>
      <c r="Y367" t="s" s="4">
        <v>1724</v>
      </c>
      <c r="Z367" t="s" s="4">
        <v>1725</v>
      </c>
      <c r="AA367" t="s" s="4">
        <v>1725</v>
      </c>
      <c r="AB367" t="s" s="4">
        <v>1726</v>
      </c>
      <c r="AC367" t="s" s="4">
        <v>111</v>
      </c>
      <c r="AD367" t="s" s="4">
        <v>104</v>
      </c>
      <c r="AE367" t="s" s="4">
        <v>1664</v>
      </c>
      <c r="AF367" t="s" s="4">
        <v>1501</v>
      </c>
      <c r="AG367" t="s" s="4">
        <v>1726</v>
      </c>
      <c r="AH367" t="s" s="4">
        <v>1475</v>
      </c>
      <c r="AI367" t="s" s="4">
        <v>1476</v>
      </c>
      <c r="AJ367" t="s" s="4">
        <v>1477</v>
      </c>
      <c r="AK367" t="s" s="4">
        <v>116</v>
      </c>
    </row>
    <row r="368" ht="45.0" customHeight="true">
      <c r="A368" t="s" s="4">
        <v>1727</v>
      </c>
      <c r="B368" t="s" s="4">
        <v>90</v>
      </c>
      <c r="C368" t="s" s="4">
        <v>1467</v>
      </c>
      <c r="D368" t="s" s="4">
        <v>1468</v>
      </c>
      <c r="E368" t="s" s="4">
        <v>93</v>
      </c>
      <c r="F368" t="s" s="4">
        <v>129</v>
      </c>
      <c r="G368" t="s" s="4">
        <v>564</v>
      </c>
      <c r="H368" t="s" s="4">
        <v>564</v>
      </c>
      <c r="I368" t="s" s="4">
        <v>96</v>
      </c>
      <c r="J368" t="s" s="4">
        <v>626</v>
      </c>
      <c r="K368" t="s" s="4">
        <v>710</v>
      </c>
      <c r="L368" t="s" s="4">
        <v>620</v>
      </c>
      <c r="M368" t="s" s="4">
        <v>100</v>
      </c>
      <c r="N368" t="s" s="4">
        <v>101</v>
      </c>
      <c r="O368" t="s" s="4">
        <v>1728</v>
      </c>
      <c r="P368" t="s" s="4">
        <v>103</v>
      </c>
      <c r="Q368" t="s" s="4">
        <v>6</v>
      </c>
      <c r="R368" t="s" s="4">
        <v>104</v>
      </c>
      <c r="S368" t="s" s="4">
        <v>567</v>
      </c>
      <c r="T368" t="s" s="4">
        <v>106</v>
      </c>
      <c r="U368" t="s" s="4">
        <v>568</v>
      </c>
      <c r="V368" t="s" s="4">
        <v>567</v>
      </c>
      <c r="W368" t="s" s="4">
        <v>106</v>
      </c>
      <c r="X368" t="s" s="4">
        <v>591</v>
      </c>
      <c r="Y368" t="s" s="4">
        <v>1728</v>
      </c>
      <c r="Z368" t="s" s="4">
        <v>1574</v>
      </c>
      <c r="AA368" t="s" s="4">
        <v>1574</v>
      </c>
      <c r="AB368" t="s" s="4">
        <v>1729</v>
      </c>
      <c r="AC368" t="s" s="4">
        <v>111</v>
      </c>
      <c r="AD368" t="s" s="4">
        <v>104</v>
      </c>
      <c r="AE368" t="s" s="4">
        <v>1546</v>
      </c>
      <c r="AF368" t="s" s="4">
        <v>1525</v>
      </c>
      <c r="AG368" t="s" s="4">
        <v>1729</v>
      </c>
      <c r="AH368" t="s" s="4">
        <v>1475</v>
      </c>
      <c r="AI368" t="s" s="4">
        <v>1476</v>
      </c>
      <c r="AJ368" t="s" s="4">
        <v>1477</v>
      </c>
      <c r="AK368" t="s" s="4">
        <v>116</v>
      </c>
    </row>
    <row r="369" ht="45.0" customHeight="true">
      <c r="A369" t="s" s="4">
        <v>1730</v>
      </c>
      <c r="B369" t="s" s="4">
        <v>90</v>
      </c>
      <c r="C369" t="s" s="4">
        <v>1467</v>
      </c>
      <c r="D369" t="s" s="4">
        <v>1468</v>
      </c>
      <c r="E369" t="s" s="4">
        <v>93</v>
      </c>
      <c r="F369" t="s" s="4">
        <v>129</v>
      </c>
      <c r="G369" t="s" s="4">
        <v>564</v>
      </c>
      <c r="H369" t="s" s="4">
        <v>564</v>
      </c>
      <c r="I369" t="s" s="4">
        <v>96</v>
      </c>
      <c r="J369" t="s" s="4">
        <v>626</v>
      </c>
      <c r="K369" t="s" s="4">
        <v>710</v>
      </c>
      <c r="L369" t="s" s="4">
        <v>620</v>
      </c>
      <c r="M369" t="s" s="4">
        <v>100</v>
      </c>
      <c r="N369" t="s" s="4">
        <v>101</v>
      </c>
      <c r="O369" t="s" s="4">
        <v>1731</v>
      </c>
      <c r="P369" t="s" s="4">
        <v>103</v>
      </c>
      <c r="Q369" t="s" s="4">
        <v>6</v>
      </c>
      <c r="R369" t="s" s="4">
        <v>104</v>
      </c>
      <c r="S369" t="s" s="4">
        <v>567</v>
      </c>
      <c r="T369" t="s" s="4">
        <v>106</v>
      </c>
      <c r="U369" t="s" s="4">
        <v>568</v>
      </c>
      <c r="V369" t="s" s="4">
        <v>567</v>
      </c>
      <c r="W369" t="s" s="4">
        <v>106</v>
      </c>
      <c r="X369" t="s" s="4">
        <v>569</v>
      </c>
      <c r="Y369" t="s" s="4">
        <v>1731</v>
      </c>
      <c r="Z369" t="s" s="4">
        <v>1549</v>
      </c>
      <c r="AA369" t="s" s="4">
        <v>1549</v>
      </c>
      <c r="AB369" t="s" s="4">
        <v>1732</v>
      </c>
      <c r="AC369" t="s" s="4">
        <v>111</v>
      </c>
      <c r="AD369" t="s" s="4">
        <v>104</v>
      </c>
      <c r="AE369" t="s" s="4">
        <v>1546</v>
      </c>
      <c r="AF369" t="s" s="4">
        <v>1525</v>
      </c>
      <c r="AG369" t="s" s="4">
        <v>1732</v>
      </c>
      <c r="AH369" t="s" s="4">
        <v>1475</v>
      </c>
      <c r="AI369" t="s" s="4">
        <v>1476</v>
      </c>
      <c r="AJ369" t="s" s="4">
        <v>1477</v>
      </c>
      <c r="AK369" t="s" s="4">
        <v>116</v>
      </c>
    </row>
    <row r="370" ht="45.0" customHeight="true">
      <c r="A370" t="s" s="4">
        <v>1733</v>
      </c>
      <c r="B370" t="s" s="4">
        <v>90</v>
      </c>
      <c r="C370" t="s" s="4">
        <v>1467</v>
      </c>
      <c r="D370" t="s" s="4">
        <v>1468</v>
      </c>
      <c r="E370" t="s" s="4">
        <v>93</v>
      </c>
      <c r="F370" t="s" s="4">
        <v>1503</v>
      </c>
      <c r="G370" t="s" s="4">
        <v>564</v>
      </c>
      <c r="H370" t="s" s="4">
        <v>564</v>
      </c>
      <c r="I370" t="s" s="4">
        <v>96</v>
      </c>
      <c r="J370" t="s" s="4">
        <v>1504</v>
      </c>
      <c r="K370" t="s" s="4">
        <v>1505</v>
      </c>
      <c r="L370" t="s" s="4">
        <v>919</v>
      </c>
      <c r="M370" t="s" s="4">
        <v>100</v>
      </c>
      <c r="N370" t="s" s="4">
        <v>101</v>
      </c>
      <c r="O370" t="s" s="4">
        <v>1734</v>
      </c>
      <c r="P370" t="s" s="4">
        <v>103</v>
      </c>
      <c r="Q370" t="s" s="4">
        <v>6</v>
      </c>
      <c r="R370" t="s" s="4">
        <v>104</v>
      </c>
      <c r="S370" t="s" s="4">
        <v>567</v>
      </c>
      <c r="T370" t="s" s="4">
        <v>106</v>
      </c>
      <c r="U370" t="s" s="4">
        <v>568</v>
      </c>
      <c r="V370" t="s" s="4">
        <v>567</v>
      </c>
      <c r="W370" t="s" s="4">
        <v>106</v>
      </c>
      <c r="X370" t="s" s="4">
        <v>105</v>
      </c>
      <c r="Y370" t="s" s="4">
        <v>1734</v>
      </c>
      <c r="Z370" t="s" s="4">
        <v>1549</v>
      </c>
      <c r="AA370" t="s" s="4">
        <v>1549</v>
      </c>
      <c r="AB370" t="s" s="4">
        <v>1735</v>
      </c>
      <c r="AC370" t="s" s="4">
        <v>111</v>
      </c>
      <c r="AD370" t="s" s="4">
        <v>104</v>
      </c>
      <c r="AE370" t="s" s="4">
        <v>1623</v>
      </c>
      <c r="AF370" t="s" s="4">
        <v>1525</v>
      </c>
      <c r="AG370" t="s" s="4">
        <v>1735</v>
      </c>
      <c r="AH370" t="s" s="4">
        <v>1475</v>
      </c>
      <c r="AI370" t="s" s="4">
        <v>1476</v>
      </c>
      <c r="AJ370" t="s" s="4">
        <v>1477</v>
      </c>
      <c r="AK370" t="s" s="4">
        <v>116</v>
      </c>
    </row>
    <row r="371" ht="45.0" customHeight="true">
      <c r="A371" t="s" s="4">
        <v>1736</v>
      </c>
      <c r="B371" t="s" s="4">
        <v>90</v>
      </c>
      <c r="C371" t="s" s="4">
        <v>1467</v>
      </c>
      <c r="D371" t="s" s="4">
        <v>1468</v>
      </c>
      <c r="E371" t="s" s="4">
        <v>93</v>
      </c>
      <c r="F371" t="s" s="4">
        <v>1503</v>
      </c>
      <c r="G371" t="s" s="4">
        <v>564</v>
      </c>
      <c r="H371" t="s" s="4">
        <v>564</v>
      </c>
      <c r="I371" t="s" s="4">
        <v>96</v>
      </c>
      <c r="J371" t="s" s="4">
        <v>1504</v>
      </c>
      <c r="K371" t="s" s="4">
        <v>1505</v>
      </c>
      <c r="L371" t="s" s="4">
        <v>919</v>
      </c>
      <c r="M371" t="s" s="4">
        <v>100</v>
      </c>
      <c r="N371" t="s" s="4">
        <v>101</v>
      </c>
      <c r="O371" t="s" s="4">
        <v>1737</v>
      </c>
      <c r="P371" t="s" s="4">
        <v>103</v>
      </c>
      <c r="Q371" t="s" s="4">
        <v>6</v>
      </c>
      <c r="R371" t="s" s="4">
        <v>104</v>
      </c>
      <c r="S371" t="s" s="4">
        <v>567</v>
      </c>
      <c r="T371" t="s" s="4">
        <v>106</v>
      </c>
      <c r="U371" t="s" s="4">
        <v>568</v>
      </c>
      <c r="V371" t="s" s="4">
        <v>567</v>
      </c>
      <c r="W371" t="s" s="4">
        <v>106</v>
      </c>
      <c r="X371" t="s" s="4">
        <v>105</v>
      </c>
      <c r="Y371" t="s" s="4">
        <v>1737</v>
      </c>
      <c r="Z371" t="s" s="4">
        <v>1620</v>
      </c>
      <c r="AA371" t="s" s="4">
        <v>1620</v>
      </c>
      <c r="AB371" t="s" s="4">
        <v>1738</v>
      </c>
      <c r="AC371" t="s" s="4">
        <v>111</v>
      </c>
      <c r="AD371" t="s" s="4">
        <v>104</v>
      </c>
      <c r="AE371" t="s" s="4">
        <v>1541</v>
      </c>
      <c r="AF371" t="s" s="4">
        <v>1525</v>
      </c>
      <c r="AG371" t="s" s="4">
        <v>1738</v>
      </c>
      <c r="AH371" t="s" s="4">
        <v>1475</v>
      </c>
      <c r="AI371" t="s" s="4">
        <v>1476</v>
      </c>
      <c r="AJ371" t="s" s="4">
        <v>1477</v>
      </c>
      <c r="AK371" t="s" s="4">
        <v>116</v>
      </c>
    </row>
    <row r="372" ht="45.0" customHeight="true">
      <c r="A372" t="s" s="4">
        <v>1739</v>
      </c>
      <c r="B372" t="s" s="4">
        <v>90</v>
      </c>
      <c r="C372" t="s" s="4">
        <v>1467</v>
      </c>
      <c r="D372" t="s" s="4">
        <v>1468</v>
      </c>
      <c r="E372" t="s" s="4">
        <v>93</v>
      </c>
      <c r="F372" t="s" s="4">
        <v>94</v>
      </c>
      <c r="G372" t="s" s="4">
        <v>564</v>
      </c>
      <c r="H372" t="s" s="4">
        <v>564</v>
      </c>
      <c r="I372" t="s" s="4">
        <v>96</v>
      </c>
      <c r="J372" t="s" s="4">
        <v>565</v>
      </c>
      <c r="K372" t="s" s="4">
        <v>710</v>
      </c>
      <c r="L372" t="s" s="4">
        <v>710</v>
      </c>
      <c r="M372" t="s" s="4">
        <v>100</v>
      </c>
      <c r="N372" t="s" s="4">
        <v>101</v>
      </c>
      <c r="O372" t="s" s="4">
        <v>1622</v>
      </c>
      <c r="P372" t="s" s="4">
        <v>103</v>
      </c>
      <c r="Q372" t="s" s="4">
        <v>6</v>
      </c>
      <c r="R372" t="s" s="4">
        <v>104</v>
      </c>
      <c r="S372" t="s" s="4">
        <v>567</v>
      </c>
      <c r="T372" t="s" s="4">
        <v>106</v>
      </c>
      <c r="U372" t="s" s="4">
        <v>568</v>
      </c>
      <c r="V372" t="s" s="4">
        <v>567</v>
      </c>
      <c r="W372" t="s" s="4">
        <v>106</v>
      </c>
      <c r="X372" t="s" s="4">
        <v>581</v>
      </c>
      <c r="Y372" t="s" s="4">
        <v>1622</v>
      </c>
      <c r="Z372" t="s" s="4">
        <v>1620</v>
      </c>
      <c r="AA372" t="s" s="4">
        <v>1620</v>
      </c>
      <c r="AB372" t="s" s="4">
        <v>1740</v>
      </c>
      <c r="AC372" t="s" s="4">
        <v>111</v>
      </c>
      <c r="AD372" t="s" s="4">
        <v>104</v>
      </c>
      <c r="AE372" t="s" s="4">
        <v>1541</v>
      </c>
      <c r="AF372" t="s" s="4">
        <v>1525</v>
      </c>
      <c r="AG372" t="s" s="4">
        <v>1740</v>
      </c>
      <c r="AH372" t="s" s="4">
        <v>1475</v>
      </c>
      <c r="AI372" t="s" s="4">
        <v>1476</v>
      </c>
      <c r="AJ372" t="s" s="4">
        <v>1477</v>
      </c>
      <c r="AK372" t="s" s="4">
        <v>116</v>
      </c>
    </row>
    <row r="373" ht="45.0" customHeight="true">
      <c r="A373" t="s" s="4">
        <v>1741</v>
      </c>
      <c r="B373" t="s" s="4">
        <v>90</v>
      </c>
      <c r="C373" t="s" s="4">
        <v>1467</v>
      </c>
      <c r="D373" t="s" s="4">
        <v>1468</v>
      </c>
      <c r="E373" t="s" s="4">
        <v>93</v>
      </c>
      <c r="F373" t="s" s="4">
        <v>129</v>
      </c>
      <c r="G373" t="s" s="4">
        <v>564</v>
      </c>
      <c r="H373" t="s" s="4">
        <v>564</v>
      </c>
      <c r="I373" t="s" s="4">
        <v>96</v>
      </c>
      <c r="J373" t="s" s="4">
        <v>626</v>
      </c>
      <c r="K373" t="s" s="4">
        <v>710</v>
      </c>
      <c r="L373" t="s" s="4">
        <v>620</v>
      </c>
      <c r="M373" t="s" s="4">
        <v>100</v>
      </c>
      <c r="N373" t="s" s="4">
        <v>101</v>
      </c>
      <c r="O373" t="s" s="4">
        <v>1742</v>
      </c>
      <c r="P373" t="s" s="4">
        <v>103</v>
      </c>
      <c r="Q373" t="s" s="4">
        <v>6</v>
      </c>
      <c r="R373" t="s" s="4">
        <v>104</v>
      </c>
      <c r="S373" t="s" s="4">
        <v>567</v>
      </c>
      <c r="T373" t="s" s="4">
        <v>106</v>
      </c>
      <c r="U373" t="s" s="4">
        <v>568</v>
      </c>
      <c r="V373" t="s" s="4">
        <v>567</v>
      </c>
      <c r="W373" t="s" s="4">
        <v>106</v>
      </c>
      <c r="X373" t="s" s="4">
        <v>1743</v>
      </c>
      <c r="Y373" t="s" s="4">
        <v>1742</v>
      </c>
      <c r="Z373" t="s" s="4">
        <v>1744</v>
      </c>
      <c r="AA373" t="s" s="4">
        <v>1744</v>
      </c>
      <c r="AB373" t="s" s="4">
        <v>1745</v>
      </c>
      <c r="AC373" t="s" s="4">
        <v>111</v>
      </c>
      <c r="AD373" t="s" s="4">
        <v>104</v>
      </c>
      <c r="AE373" t="s" s="4">
        <v>1541</v>
      </c>
      <c r="AF373" t="s" s="4">
        <v>1525</v>
      </c>
      <c r="AG373" t="s" s="4">
        <v>1745</v>
      </c>
      <c r="AH373" t="s" s="4">
        <v>1475</v>
      </c>
      <c r="AI373" t="s" s="4">
        <v>1476</v>
      </c>
      <c r="AJ373" t="s" s="4">
        <v>1477</v>
      </c>
      <c r="AK373" t="s" s="4">
        <v>116</v>
      </c>
    </row>
    <row r="374" ht="45.0" customHeight="true">
      <c r="A374" t="s" s="4">
        <v>1746</v>
      </c>
      <c r="B374" t="s" s="4">
        <v>90</v>
      </c>
      <c r="C374" t="s" s="4">
        <v>1467</v>
      </c>
      <c r="D374" t="s" s="4">
        <v>1468</v>
      </c>
      <c r="E374" t="s" s="4">
        <v>93</v>
      </c>
      <c r="F374" t="s" s="4">
        <v>1484</v>
      </c>
      <c r="G374" t="s" s="4">
        <v>564</v>
      </c>
      <c r="H374" t="s" s="4">
        <v>564</v>
      </c>
      <c r="I374" t="s" s="4">
        <v>96</v>
      </c>
      <c r="J374" t="s" s="4">
        <v>1072</v>
      </c>
      <c r="K374" t="s" s="4">
        <v>98</v>
      </c>
      <c r="L374" t="s" s="4">
        <v>933</v>
      </c>
      <c r="M374" t="s" s="4">
        <v>100</v>
      </c>
      <c r="N374" t="s" s="4">
        <v>101</v>
      </c>
      <c r="O374" t="s" s="4">
        <v>1747</v>
      </c>
      <c r="P374" t="s" s="4">
        <v>103</v>
      </c>
      <c r="Q374" t="s" s="4">
        <v>6</v>
      </c>
      <c r="R374" t="s" s="4">
        <v>104</v>
      </c>
      <c r="S374" t="s" s="4">
        <v>567</v>
      </c>
      <c r="T374" t="s" s="4">
        <v>106</v>
      </c>
      <c r="U374" t="s" s="4">
        <v>568</v>
      </c>
      <c r="V374" t="s" s="4">
        <v>567</v>
      </c>
      <c r="W374" t="s" s="4">
        <v>106</v>
      </c>
      <c r="X374" t="s" s="4">
        <v>569</v>
      </c>
      <c r="Y374" t="s" s="4">
        <v>1747</v>
      </c>
      <c r="Z374" t="s" s="4">
        <v>1470</v>
      </c>
      <c r="AA374" t="s" s="4">
        <v>1470</v>
      </c>
      <c r="AB374" t="s" s="4">
        <v>1748</v>
      </c>
      <c r="AC374" t="s" s="4">
        <v>111</v>
      </c>
      <c r="AD374" t="s" s="4">
        <v>104</v>
      </c>
      <c r="AE374" t="s" s="4">
        <v>1638</v>
      </c>
      <c r="AF374" t="s" s="4">
        <v>1474</v>
      </c>
      <c r="AG374" t="s" s="4">
        <v>1748</v>
      </c>
      <c r="AH374" t="s" s="4">
        <v>1475</v>
      </c>
      <c r="AI374" t="s" s="4">
        <v>1476</v>
      </c>
      <c r="AJ374" t="s" s="4">
        <v>1477</v>
      </c>
      <c r="AK374" t="s" s="4">
        <v>116</v>
      </c>
    </row>
    <row r="375" ht="45.0" customHeight="true">
      <c r="A375" t="s" s="4">
        <v>1749</v>
      </c>
      <c r="B375" t="s" s="4">
        <v>90</v>
      </c>
      <c r="C375" t="s" s="4">
        <v>1467</v>
      </c>
      <c r="D375" t="s" s="4">
        <v>1468</v>
      </c>
      <c r="E375" t="s" s="4">
        <v>93</v>
      </c>
      <c r="F375" t="s" s="4">
        <v>1484</v>
      </c>
      <c r="G375" t="s" s="4">
        <v>564</v>
      </c>
      <c r="H375" t="s" s="4">
        <v>564</v>
      </c>
      <c r="I375" t="s" s="4">
        <v>96</v>
      </c>
      <c r="J375" t="s" s="4">
        <v>1072</v>
      </c>
      <c r="K375" t="s" s="4">
        <v>98</v>
      </c>
      <c r="L375" t="s" s="4">
        <v>933</v>
      </c>
      <c r="M375" t="s" s="4">
        <v>100</v>
      </c>
      <c r="N375" t="s" s="4">
        <v>101</v>
      </c>
      <c r="O375" t="s" s="4">
        <v>1750</v>
      </c>
      <c r="P375" t="s" s="4">
        <v>103</v>
      </c>
      <c r="Q375" t="s" s="4">
        <v>6</v>
      </c>
      <c r="R375" t="s" s="4">
        <v>104</v>
      </c>
      <c r="S375" t="s" s="4">
        <v>567</v>
      </c>
      <c r="T375" t="s" s="4">
        <v>106</v>
      </c>
      <c r="U375" t="s" s="4">
        <v>568</v>
      </c>
      <c r="V375" t="s" s="4">
        <v>567</v>
      </c>
      <c r="W375" t="s" s="4">
        <v>106</v>
      </c>
      <c r="X375" t="s" s="4">
        <v>105</v>
      </c>
      <c r="Y375" t="s" s="4">
        <v>1750</v>
      </c>
      <c r="Z375" t="s" s="4">
        <v>1751</v>
      </c>
      <c r="AA375" t="s" s="4">
        <v>1751</v>
      </c>
      <c r="AB375" t="s" s="4">
        <v>1752</v>
      </c>
      <c r="AC375" t="s" s="4">
        <v>111</v>
      </c>
      <c r="AD375" t="s" s="4">
        <v>104</v>
      </c>
      <c r="AE375" t="s" s="4">
        <v>1638</v>
      </c>
      <c r="AF375" t="s" s="4">
        <v>1474</v>
      </c>
      <c r="AG375" t="s" s="4">
        <v>1752</v>
      </c>
      <c r="AH375" t="s" s="4">
        <v>1475</v>
      </c>
      <c r="AI375" t="s" s="4">
        <v>1476</v>
      </c>
      <c r="AJ375" t="s" s="4">
        <v>1477</v>
      </c>
      <c r="AK375" t="s" s="4">
        <v>116</v>
      </c>
    </row>
    <row r="376" ht="45.0" customHeight="true">
      <c r="A376" t="s" s="4">
        <v>1753</v>
      </c>
      <c r="B376" t="s" s="4">
        <v>90</v>
      </c>
      <c r="C376" t="s" s="4">
        <v>1467</v>
      </c>
      <c r="D376" t="s" s="4">
        <v>1468</v>
      </c>
      <c r="E376" t="s" s="4">
        <v>93</v>
      </c>
      <c r="F376" t="s" s="4">
        <v>180</v>
      </c>
      <c r="G376" t="s" s="4">
        <v>1754</v>
      </c>
      <c r="H376" t="s" s="4">
        <v>1754</v>
      </c>
      <c r="I376" t="s" s="4">
        <v>96</v>
      </c>
      <c r="J376" t="s" s="4">
        <v>688</v>
      </c>
      <c r="K376" t="s" s="4">
        <v>689</v>
      </c>
      <c r="L376" t="s" s="4">
        <v>98</v>
      </c>
      <c r="M376" t="s" s="4">
        <v>100</v>
      </c>
      <c r="N376" t="s" s="4">
        <v>101</v>
      </c>
      <c r="O376" t="s" s="4">
        <v>1755</v>
      </c>
      <c r="P376" t="s" s="4">
        <v>103</v>
      </c>
      <c r="Q376" t="s" s="4">
        <v>6</v>
      </c>
      <c r="R376" t="s" s="4">
        <v>104</v>
      </c>
      <c r="S376" t="s" s="4">
        <v>567</v>
      </c>
      <c r="T376" t="s" s="4">
        <v>106</v>
      </c>
      <c r="U376" t="s" s="4">
        <v>568</v>
      </c>
      <c r="V376" t="s" s="4">
        <v>567</v>
      </c>
      <c r="W376" t="s" s="4">
        <v>106</v>
      </c>
      <c r="X376" t="s" s="4">
        <v>569</v>
      </c>
      <c r="Y376" t="s" s="4">
        <v>1755</v>
      </c>
      <c r="Z376" t="s" s="4">
        <v>1751</v>
      </c>
      <c r="AA376" t="s" s="4">
        <v>1751</v>
      </c>
      <c r="AB376" t="s" s="4">
        <v>1756</v>
      </c>
      <c r="AC376" t="s" s="4">
        <v>111</v>
      </c>
      <c r="AD376" t="s" s="4">
        <v>104</v>
      </c>
      <c r="AE376" t="s" s="4">
        <v>1473</v>
      </c>
      <c r="AF376" t="s" s="4">
        <v>1474</v>
      </c>
      <c r="AG376" t="s" s="4">
        <v>1756</v>
      </c>
      <c r="AH376" t="s" s="4">
        <v>1475</v>
      </c>
      <c r="AI376" t="s" s="4">
        <v>1476</v>
      </c>
      <c r="AJ376" t="s" s="4">
        <v>1477</v>
      </c>
      <c r="AK376" t="s" s="4">
        <v>116</v>
      </c>
    </row>
    <row r="377" ht="45.0" customHeight="true">
      <c r="A377" t="s" s="4">
        <v>1757</v>
      </c>
      <c r="B377" t="s" s="4">
        <v>90</v>
      </c>
      <c r="C377" t="s" s="4">
        <v>1467</v>
      </c>
      <c r="D377" t="s" s="4">
        <v>1468</v>
      </c>
      <c r="E377" t="s" s="4">
        <v>93</v>
      </c>
      <c r="F377" t="s" s="4">
        <v>1503</v>
      </c>
      <c r="G377" t="s" s="4">
        <v>564</v>
      </c>
      <c r="H377" t="s" s="4">
        <v>564</v>
      </c>
      <c r="I377" t="s" s="4">
        <v>96</v>
      </c>
      <c r="J377" t="s" s="4">
        <v>1504</v>
      </c>
      <c r="K377" t="s" s="4">
        <v>1505</v>
      </c>
      <c r="L377" t="s" s="4">
        <v>919</v>
      </c>
      <c r="M377" t="s" s="4">
        <v>100</v>
      </c>
      <c r="N377" t="s" s="4">
        <v>101</v>
      </c>
      <c r="O377" t="s" s="4">
        <v>1758</v>
      </c>
      <c r="P377" t="s" s="4">
        <v>103</v>
      </c>
      <c r="Q377" t="s" s="4">
        <v>6</v>
      </c>
      <c r="R377" t="s" s="4">
        <v>104</v>
      </c>
      <c r="S377" t="s" s="4">
        <v>567</v>
      </c>
      <c r="T377" t="s" s="4">
        <v>106</v>
      </c>
      <c r="U377" t="s" s="4">
        <v>568</v>
      </c>
      <c r="V377" t="s" s="4">
        <v>567</v>
      </c>
      <c r="W377" t="s" s="4">
        <v>106</v>
      </c>
      <c r="X377" t="s" s="4">
        <v>1759</v>
      </c>
      <c r="Y377" t="s" s="4">
        <v>1758</v>
      </c>
      <c r="Z377" t="s" s="4">
        <v>1709</v>
      </c>
      <c r="AA377" t="s" s="4">
        <v>1709</v>
      </c>
      <c r="AB377" t="s" s="4">
        <v>1760</v>
      </c>
      <c r="AC377" t="s" s="4">
        <v>111</v>
      </c>
      <c r="AD377" t="s" s="4">
        <v>104</v>
      </c>
      <c r="AE377" t="s" s="4">
        <v>1576</v>
      </c>
      <c r="AF377" t="s" s="4">
        <v>1501</v>
      </c>
      <c r="AG377" t="s" s="4">
        <v>1760</v>
      </c>
      <c r="AH377" t="s" s="4">
        <v>1475</v>
      </c>
      <c r="AI377" t="s" s="4">
        <v>1476</v>
      </c>
      <c r="AJ377" t="s" s="4">
        <v>1477</v>
      </c>
      <c r="AK377" t="s" s="4">
        <v>116</v>
      </c>
    </row>
    <row r="378" ht="45.0" customHeight="true">
      <c r="A378" t="s" s="4">
        <v>1761</v>
      </c>
      <c r="B378" t="s" s="4">
        <v>90</v>
      </c>
      <c r="C378" t="s" s="4">
        <v>1467</v>
      </c>
      <c r="D378" t="s" s="4">
        <v>1468</v>
      </c>
      <c r="E378" t="s" s="4">
        <v>93</v>
      </c>
      <c r="F378" t="s" s="4">
        <v>169</v>
      </c>
      <c r="G378" t="s" s="4">
        <v>564</v>
      </c>
      <c r="H378" t="s" s="4">
        <v>564</v>
      </c>
      <c r="I378" t="s" s="4">
        <v>96</v>
      </c>
      <c r="J378" t="s" s="4">
        <v>577</v>
      </c>
      <c r="K378" t="s" s="4">
        <v>819</v>
      </c>
      <c r="L378" t="s" s="4">
        <v>597</v>
      </c>
      <c r="M378" t="s" s="4">
        <v>100</v>
      </c>
      <c r="N378" t="s" s="4">
        <v>101</v>
      </c>
      <c r="O378" t="s" s="4">
        <v>1762</v>
      </c>
      <c r="P378" t="s" s="4">
        <v>103</v>
      </c>
      <c r="Q378" t="s" s="4">
        <v>6</v>
      </c>
      <c r="R378" t="s" s="4">
        <v>104</v>
      </c>
      <c r="S378" t="s" s="4">
        <v>567</v>
      </c>
      <c r="T378" t="s" s="4">
        <v>106</v>
      </c>
      <c r="U378" t="s" s="4">
        <v>568</v>
      </c>
      <c r="V378" t="s" s="4">
        <v>567</v>
      </c>
      <c r="W378" t="s" s="4">
        <v>106</v>
      </c>
      <c r="X378" t="s" s="4">
        <v>591</v>
      </c>
      <c r="Y378" t="s" s="4">
        <v>1762</v>
      </c>
      <c r="Z378" t="s" s="4">
        <v>1763</v>
      </c>
      <c r="AA378" t="s" s="4">
        <v>1763</v>
      </c>
      <c r="AB378" t="s" s="4">
        <v>1764</v>
      </c>
      <c r="AC378" t="s" s="4">
        <v>111</v>
      </c>
      <c r="AD378" t="s" s="4">
        <v>104</v>
      </c>
      <c r="AE378" t="s" s="4">
        <v>1709</v>
      </c>
      <c r="AF378" t="s" s="4">
        <v>1501</v>
      </c>
      <c r="AG378" t="s" s="4">
        <v>1764</v>
      </c>
      <c r="AH378" t="s" s="4">
        <v>1475</v>
      </c>
      <c r="AI378" t="s" s="4">
        <v>1476</v>
      </c>
      <c r="AJ378" t="s" s="4">
        <v>1477</v>
      </c>
      <c r="AK378" t="s" s="4">
        <v>116</v>
      </c>
    </row>
    <row r="379" ht="45.0" customHeight="true">
      <c r="A379" t="s" s="4">
        <v>1765</v>
      </c>
      <c r="B379" t="s" s="4">
        <v>90</v>
      </c>
      <c r="C379" t="s" s="4">
        <v>1467</v>
      </c>
      <c r="D379" t="s" s="4">
        <v>1468</v>
      </c>
      <c r="E379" t="s" s="4">
        <v>93</v>
      </c>
      <c r="F379" t="s" s="4">
        <v>524</v>
      </c>
      <c r="G379" t="s" s="4">
        <v>1567</v>
      </c>
      <c r="H379" t="s" s="4">
        <v>1567</v>
      </c>
      <c r="I379" t="s" s="4">
        <v>96</v>
      </c>
      <c r="J379" t="s" s="4">
        <v>1297</v>
      </c>
      <c r="K379" t="s" s="4">
        <v>1298</v>
      </c>
      <c r="L379" t="s" s="4">
        <v>1299</v>
      </c>
      <c r="M379" t="s" s="4">
        <v>100</v>
      </c>
      <c r="N379" t="s" s="4">
        <v>101</v>
      </c>
      <c r="O379" t="s" s="4">
        <v>1766</v>
      </c>
      <c r="P379" t="s" s="4">
        <v>103</v>
      </c>
      <c r="Q379" t="s" s="4">
        <v>9</v>
      </c>
      <c r="R379" t="s" s="4">
        <v>104</v>
      </c>
      <c r="S379" t="s" s="4">
        <v>567</v>
      </c>
      <c r="T379" t="s" s="4">
        <v>106</v>
      </c>
      <c r="U379" t="s" s="4">
        <v>568</v>
      </c>
      <c r="V379" t="s" s="4">
        <v>567</v>
      </c>
      <c r="W379" t="s" s="4">
        <v>106</v>
      </c>
      <c r="X379" t="s" s="4">
        <v>1767</v>
      </c>
      <c r="Y379" t="s" s="4">
        <v>1766</v>
      </c>
      <c r="Z379" t="s" s="4">
        <v>1518</v>
      </c>
      <c r="AA379" t="s" s="4">
        <v>1768</v>
      </c>
      <c r="AB379" t="s" s="4">
        <v>1769</v>
      </c>
      <c r="AC379" t="s" s="4">
        <v>1770</v>
      </c>
      <c r="AD379" t="s" s="4">
        <v>104</v>
      </c>
      <c r="AE379" t="s" s="4">
        <v>1571</v>
      </c>
      <c r="AF379" t="s" s="4">
        <v>1501</v>
      </c>
      <c r="AG379" t="s" s="4">
        <v>1769</v>
      </c>
      <c r="AH379" t="s" s="4">
        <v>1475</v>
      </c>
      <c r="AI379" t="s" s="4">
        <v>1476</v>
      </c>
      <c r="AJ379" t="s" s="4">
        <v>1477</v>
      </c>
      <c r="AK379" t="s" s="4">
        <v>116</v>
      </c>
    </row>
    <row r="380" ht="45.0" customHeight="true">
      <c r="A380" t="s" s="4">
        <v>1771</v>
      </c>
      <c r="B380" t="s" s="4">
        <v>90</v>
      </c>
      <c r="C380" t="s" s="4">
        <v>1467</v>
      </c>
      <c r="D380" t="s" s="4">
        <v>1468</v>
      </c>
      <c r="E380" t="s" s="4">
        <v>93</v>
      </c>
      <c r="F380" t="s" s="4">
        <v>1772</v>
      </c>
      <c r="G380" t="s" s="4">
        <v>1723</v>
      </c>
      <c r="H380" t="s" s="4">
        <v>1723</v>
      </c>
      <c r="I380" t="s" s="4">
        <v>96</v>
      </c>
      <c r="J380" t="s" s="4">
        <v>1773</v>
      </c>
      <c r="K380" t="s" s="4">
        <v>1774</v>
      </c>
      <c r="L380" t="s" s="4">
        <v>1175</v>
      </c>
      <c r="M380" t="s" s="4">
        <v>100</v>
      </c>
      <c r="N380" t="s" s="4">
        <v>101</v>
      </c>
      <c r="O380" t="s" s="4">
        <v>1775</v>
      </c>
      <c r="P380" t="s" s="4">
        <v>103</v>
      </c>
      <c r="Q380" t="s" s="4">
        <v>6</v>
      </c>
      <c r="R380" t="s" s="4">
        <v>104</v>
      </c>
      <c r="S380" t="s" s="4">
        <v>567</v>
      </c>
      <c r="T380" t="s" s="4">
        <v>106</v>
      </c>
      <c r="U380" t="s" s="4">
        <v>568</v>
      </c>
      <c r="V380" t="s" s="4">
        <v>567</v>
      </c>
      <c r="W380" t="s" s="4">
        <v>106</v>
      </c>
      <c r="X380" t="s" s="4">
        <v>569</v>
      </c>
      <c r="Y380" t="s" s="4">
        <v>1775</v>
      </c>
      <c r="Z380" t="s" s="4">
        <v>1480</v>
      </c>
      <c r="AA380" t="s" s="4">
        <v>1480</v>
      </c>
      <c r="AB380" t="s" s="4">
        <v>1776</v>
      </c>
      <c r="AC380" t="s" s="4">
        <v>111</v>
      </c>
      <c r="AD380" t="s" s="4">
        <v>104</v>
      </c>
      <c r="AE380" t="s" s="4">
        <v>1721</v>
      </c>
      <c r="AF380" t="s" s="4">
        <v>1501</v>
      </c>
      <c r="AG380" t="s" s="4">
        <v>1776</v>
      </c>
      <c r="AH380" t="s" s="4">
        <v>1475</v>
      </c>
      <c r="AI380" t="s" s="4">
        <v>1476</v>
      </c>
      <c r="AJ380" t="s" s="4">
        <v>1477</v>
      </c>
      <c r="AK380" t="s" s="4">
        <v>116</v>
      </c>
    </row>
    <row r="381" ht="45.0" customHeight="true">
      <c r="A381" t="s" s="4">
        <v>1777</v>
      </c>
      <c r="B381" t="s" s="4">
        <v>90</v>
      </c>
      <c r="C381" t="s" s="4">
        <v>1467</v>
      </c>
      <c r="D381" t="s" s="4">
        <v>1468</v>
      </c>
      <c r="E381" t="s" s="4">
        <v>93</v>
      </c>
      <c r="F381" t="s" s="4">
        <v>94</v>
      </c>
      <c r="G381" t="s" s="4">
        <v>564</v>
      </c>
      <c r="H381" t="s" s="4">
        <v>564</v>
      </c>
      <c r="I381" t="s" s="4">
        <v>96</v>
      </c>
      <c r="J381" t="s" s="4">
        <v>565</v>
      </c>
      <c r="K381" t="s" s="4">
        <v>98</v>
      </c>
      <c r="L381" t="s" s="4">
        <v>98</v>
      </c>
      <c r="M381" t="s" s="4">
        <v>100</v>
      </c>
      <c r="N381" t="s" s="4">
        <v>101</v>
      </c>
      <c r="O381" t="s" s="4">
        <v>1778</v>
      </c>
      <c r="P381" t="s" s="4">
        <v>103</v>
      </c>
      <c r="Q381" t="s" s="4">
        <v>6</v>
      </c>
      <c r="R381" t="s" s="4">
        <v>104</v>
      </c>
      <c r="S381" t="s" s="4">
        <v>567</v>
      </c>
      <c r="T381" t="s" s="4">
        <v>106</v>
      </c>
      <c r="U381" t="s" s="4">
        <v>568</v>
      </c>
      <c r="V381" t="s" s="4">
        <v>567</v>
      </c>
      <c r="W381" t="s" s="4">
        <v>106</v>
      </c>
      <c r="X381" t="s" s="4">
        <v>105</v>
      </c>
      <c r="Y381" t="s" s="4">
        <v>1778</v>
      </c>
      <c r="Z381" t="s" s="4">
        <v>1467</v>
      </c>
      <c r="AA381" t="s" s="4">
        <v>1467</v>
      </c>
      <c r="AB381" t="s" s="4">
        <v>1779</v>
      </c>
      <c r="AC381" t="s" s="4">
        <v>111</v>
      </c>
      <c r="AD381" t="s" s="4">
        <v>104</v>
      </c>
      <c r="AE381" t="s" s="4">
        <v>1721</v>
      </c>
      <c r="AF381" t="s" s="4">
        <v>1501</v>
      </c>
      <c r="AG381" t="s" s="4">
        <v>1779</v>
      </c>
      <c r="AH381" t="s" s="4">
        <v>1475</v>
      </c>
      <c r="AI381" t="s" s="4">
        <v>1476</v>
      </c>
      <c r="AJ381" t="s" s="4">
        <v>1477</v>
      </c>
      <c r="AK381" t="s" s="4">
        <v>116</v>
      </c>
    </row>
    <row r="382" ht="45.0" customHeight="true">
      <c r="A382" t="s" s="4">
        <v>1780</v>
      </c>
      <c r="B382" t="s" s="4">
        <v>90</v>
      </c>
      <c r="C382" t="s" s="4">
        <v>1467</v>
      </c>
      <c r="D382" t="s" s="4">
        <v>1468</v>
      </c>
      <c r="E382" t="s" s="4">
        <v>93</v>
      </c>
      <c r="F382" t="s" s="4">
        <v>1781</v>
      </c>
      <c r="G382" t="s" s="4">
        <v>1723</v>
      </c>
      <c r="H382" t="s" s="4">
        <v>1723</v>
      </c>
      <c r="I382" t="s" s="4">
        <v>96</v>
      </c>
      <c r="J382" t="s" s="4">
        <v>1269</v>
      </c>
      <c r="K382" t="s" s="4">
        <v>1582</v>
      </c>
      <c r="L382" t="s" s="4">
        <v>1782</v>
      </c>
      <c r="M382" t="s" s="4">
        <v>100</v>
      </c>
      <c r="N382" t="s" s="4">
        <v>101</v>
      </c>
      <c r="O382" t="s" s="4">
        <v>1783</v>
      </c>
      <c r="P382" t="s" s="4">
        <v>103</v>
      </c>
      <c r="Q382" t="s" s="4">
        <v>6</v>
      </c>
      <c r="R382" t="s" s="4">
        <v>104</v>
      </c>
      <c r="S382" t="s" s="4">
        <v>567</v>
      </c>
      <c r="T382" t="s" s="4">
        <v>106</v>
      </c>
      <c r="U382" t="s" s="4">
        <v>568</v>
      </c>
      <c r="V382" t="s" s="4">
        <v>567</v>
      </c>
      <c r="W382" t="s" s="4">
        <v>106</v>
      </c>
      <c r="X382" t="s" s="4">
        <v>591</v>
      </c>
      <c r="Y382" t="s" s="4">
        <v>1783</v>
      </c>
      <c r="Z382" t="s" s="4">
        <v>1642</v>
      </c>
      <c r="AA382" t="s" s="4">
        <v>1642</v>
      </c>
      <c r="AB382" t="s" s="4">
        <v>1784</v>
      </c>
      <c r="AC382" t="s" s="4">
        <v>111</v>
      </c>
      <c r="AD382" t="s" s="4">
        <v>104</v>
      </c>
      <c r="AE382" t="s" s="4">
        <v>1721</v>
      </c>
      <c r="AF382" t="s" s="4">
        <v>1501</v>
      </c>
      <c r="AG382" t="s" s="4">
        <v>1784</v>
      </c>
      <c r="AH382" t="s" s="4">
        <v>1475</v>
      </c>
      <c r="AI382" t="s" s="4">
        <v>1476</v>
      </c>
      <c r="AJ382" t="s" s="4">
        <v>1477</v>
      </c>
      <c r="AK382" t="s" s="4">
        <v>116</v>
      </c>
    </row>
    <row r="383" ht="45.0" customHeight="true">
      <c r="A383" t="s" s="4">
        <v>1785</v>
      </c>
      <c r="B383" t="s" s="4">
        <v>90</v>
      </c>
      <c r="C383" t="s" s="4">
        <v>1467</v>
      </c>
      <c r="D383" t="s" s="4">
        <v>1468</v>
      </c>
      <c r="E383" t="s" s="4">
        <v>93</v>
      </c>
      <c r="F383" t="s" s="4">
        <v>1503</v>
      </c>
      <c r="G383" t="s" s="4">
        <v>564</v>
      </c>
      <c r="H383" t="s" s="4">
        <v>564</v>
      </c>
      <c r="I383" t="s" s="4">
        <v>96</v>
      </c>
      <c r="J383" t="s" s="4">
        <v>1504</v>
      </c>
      <c r="K383" t="s" s="4">
        <v>1505</v>
      </c>
      <c r="L383" t="s" s="4">
        <v>919</v>
      </c>
      <c r="M383" t="s" s="4">
        <v>100</v>
      </c>
      <c r="N383" t="s" s="4">
        <v>101</v>
      </c>
      <c r="O383" t="s" s="4">
        <v>1622</v>
      </c>
      <c r="P383" t="s" s="4">
        <v>103</v>
      </c>
      <c r="Q383" t="s" s="4">
        <v>6</v>
      </c>
      <c r="R383" t="s" s="4">
        <v>104</v>
      </c>
      <c r="S383" t="s" s="4">
        <v>567</v>
      </c>
      <c r="T383" t="s" s="4">
        <v>106</v>
      </c>
      <c r="U383" t="s" s="4">
        <v>568</v>
      </c>
      <c r="V383" t="s" s="4">
        <v>567</v>
      </c>
      <c r="W383" t="s" s="4">
        <v>106</v>
      </c>
      <c r="X383" t="s" s="4">
        <v>581</v>
      </c>
      <c r="Y383" t="s" s="4">
        <v>1622</v>
      </c>
      <c r="Z383" t="s" s="4">
        <v>1544</v>
      </c>
      <c r="AA383" t="s" s="4">
        <v>1544</v>
      </c>
      <c r="AB383" t="s" s="4">
        <v>1786</v>
      </c>
      <c r="AC383" t="s" s="4">
        <v>111</v>
      </c>
      <c r="AD383" t="s" s="4">
        <v>104</v>
      </c>
      <c r="AE383" t="s" s="4">
        <v>1623</v>
      </c>
      <c r="AF383" t="s" s="4">
        <v>1525</v>
      </c>
      <c r="AG383" t="s" s="4">
        <v>1786</v>
      </c>
      <c r="AH383" t="s" s="4">
        <v>1475</v>
      </c>
      <c r="AI383" t="s" s="4">
        <v>1476</v>
      </c>
      <c r="AJ383" t="s" s="4">
        <v>1477</v>
      </c>
      <c r="AK383" t="s" s="4">
        <v>116</v>
      </c>
    </row>
    <row r="384" ht="45.0" customHeight="true">
      <c r="A384" t="s" s="4">
        <v>1787</v>
      </c>
      <c r="B384" t="s" s="4">
        <v>90</v>
      </c>
      <c r="C384" t="s" s="4">
        <v>1467</v>
      </c>
      <c r="D384" t="s" s="4">
        <v>1468</v>
      </c>
      <c r="E384" t="s" s="4">
        <v>93</v>
      </c>
      <c r="F384" t="s" s="4">
        <v>169</v>
      </c>
      <c r="G384" t="s" s="4">
        <v>564</v>
      </c>
      <c r="H384" t="s" s="4">
        <v>564</v>
      </c>
      <c r="I384" t="s" s="4">
        <v>96</v>
      </c>
      <c r="J384" t="s" s="4">
        <v>577</v>
      </c>
      <c r="K384" t="s" s="4">
        <v>819</v>
      </c>
      <c r="L384" t="s" s="4">
        <v>597</v>
      </c>
      <c r="M384" t="s" s="4">
        <v>100</v>
      </c>
      <c r="N384" t="s" s="4">
        <v>101</v>
      </c>
      <c r="O384" t="s" s="4">
        <v>1788</v>
      </c>
      <c r="P384" t="s" s="4">
        <v>103</v>
      </c>
      <c r="Q384" t="s" s="4">
        <v>6</v>
      </c>
      <c r="R384" t="s" s="4">
        <v>104</v>
      </c>
      <c r="S384" t="s" s="4">
        <v>567</v>
      </c>
      <c r="T384" t="s" s="4">
        <v>106</v>
      </c>
      <c r="U384" t="s" s="4">
        <v>568</v>
      </c>
      <c r="V384" t="s" s="4">
        <v>567</v>
      </c>
      <c r="W384" t="s" s="4">
        <v>106</v>
      </c>
      <c r="X384" t="s" s="4">
        <v>105</v>
      </c>
      <c r="Y384" t="s" s="4">
        <v>1788</v>
      </c>
      <c r="Z384" t="s" s="4">
        <v>1544</v>
      </c>
      <c r="AA384" t="s" s="4">
        <v>1544</v>
      </c>
      <c r="AB384" t="s" s="4">
        <v>1789</v>
      </c>
      <c r="AC384" t="s" s="4">
        <v>111</v>
      </c>
      <c r="AD384" t="s" s="4">
        <v>104</v>
      </c>
      <c r="AE384" t="s" s="4">
        <v>1678</v>
      </c>
      <c r="AF384" t="s" s="4">
        <v>1525</v>
      </c>
      <c r="AG384" t="s" s="4">
        <v>1789</v>
      </c>
      <c r="AH384" t="s" s="4">
        <v>1475</v>
      </c>
      <c r="AI384" t="s" s="4">
        <v>1476</v>
      </c>
      <c r="AJ384" t="s" s="4">
        <v>1477</v>
      </c>
      <c r="AK384" t="s" s="4">
        <v>116</v>
      </c>
    </row>
    <row r="385" ht="45.0" customHeight="true">
      <c r="A385" t="s" s="4">
        <v>1790</v>
      </c>
      <c r="B385" t="s" s="4">
        <v>90</v>
      </c>
      <c r="C385" t="s" s="4">
        <v>1467</v>
      </c>
      <c r="D385" t="s" s="4">
        <v>1468</v>
      </c>
      <c r="E385" t="s" s="4">
        <v>93</v>
      </c>
      <c r="F385" t="s" s="4">
        <v>169</v>
      </c>
      <c r="G385" t="s" s="4">
        <v>564</v>
      </c>
      <c r="H385" t="s" s="4">
        <v>564</v>
      </c>
      <c r="I385" t="s" s="4">
        <v>96</v>
      </c>
      <c r="J385" t="s" s="4">
        <v>577</v>
      </c>
      <c r="K385" t="s" s="4">
        <v>819</v>
      </c>
      <c r="L385" t="s" s="4">
        <v>597</v>
      </c>
      <c r="M385" t="s" s="4">
        <v>100</v>
      </c>
      <c r="N385" t="s" s="4">
        <v>101</v>
      </c>
      <c r="O385" t="s" s="4">
        <v>1622</v>
      </c>
      <c r="P385" t="s" s="4">
        <v>103</v>
      </c>
      <c r="Q385" t="s" s="4">
        <v>6</v>
      </c>
      <c r="R385" t="s" s="4">
        <v>104</v>
      </c>
      <c r="S385" t="s" s="4">
        <v>567</v>
      </c>
      <c r="T385" t="s" s="4">
        <v>106</v>
      </c>
      <c r="U385" t="s" s="4">
        <v>568</v>
      </c>
      <c r="V385" t="s" s="4">
        <v>567</v>
      </c>
      <c r="W385" t="s" s="4">
        <v>106</v>
      </c>
      <c r="X385" t="s" s="4">
        <v>581</v>
      </c>
      <c r="Y385" t="s" s="4">
        <v>1622</v>
      </c>
      <c r="Z385" t="s" s="4">
        <v>1574</v>
      </c>
      <c r="AA385" t="s" s="4">
        <v>1574</v>
      </c>
      <c r="AB385" t="s" s="4">
        <v>1791</v>
      </c>
      <c r="AC385" t="s" s="4">
        <v>111</v>
      </c>
      <c r="AD385" t="s" s="4">
        <v>104</v>
      </c>
      <c r="AE385" t="s" s="4">
        <v>1678</v>
      </c>
      <c r="AF385" t="s" s="4">
        <v>1525</v>
      </c>
      <c r="AG385" t="s" s="4">
        <v>1791</v>
      </c>
      <c r="AH385" t="s" s="4">
        <v>1475</v>
      </c>
      <c r="AI385" t="s" s="4">
        <v>1476</v>
      </c>
      <c r="AJ385" t="s" s="4">
        <v>1477</v>
      </c>
      <c r="AK385" t="s" s="4">
        <v>116</v>
      </c>
    </row>
    <row r="386" ht="45.0" customHeight="true">
      <c r="A386" t="s" s="4">
        <v>1792</v>
      </c>
      <c r="B386" t="s" s="4">
        <v>90</v>
      </c>
      <c r="C386" t="s" s="4">
        <v>1467</v>
      </c>
      <c r="D386" t="s" s="4">
        <v>1468</v>
      </c>
      <c r="E386" t="s" s="4">
        <v>93</v>
      </c>
      <c r="F386" t="s" s="4">
        <v>995</v>
      </c>
      <c r="G386" t="s" s="4">
        <v>891</v>
      </c>
      <c r="H386" t="s" s="4">
        <v>891</v>
      </c>
      <c r="I386" t="s" s="4">
        <v>96</v>
      </c>
      <c r="J386" t="s" s="4">
        <v>996</v>
      </c>
      <c r="K386" t="s" s="4">
        <v>997</v>
      </c>
      <c r="L386" t="s" s="4">
        <v>98</v>
      </c>
      <c r="M386" t="s" s="4">
        <v>100</v>
      </c>
      <c r="N386" t="s" s="4">
        <v>101</v>
      </c>
      <c r="O386" t="s" s="4">
        <v>1793</v>
      </c>
      <c r="P386" t="s" s="4">
        <v>103</v>
      </c>
      <c r="Q386" t="s" s="4">
        <v>6</v>
      </c>
      <c r="R386" t="s" s="4">
        <v>104</v>
      </c>
      <c r="S386" t="s" s="4">
        <v>567</v>
      </c>
      <c r="T386" t="s" s="4">
        <v>106</v>
      </c>
      <c r="U386" t="s" s="4">
        <v>568</v>
      </c>
      <c r="V386" t="s" s="4">
        <v>567</v>
      </c>
      <c r="W386" t="s" s="4">
        <v>106</v>
      </c>
      <c r="X386" t="s" s="4">
        <v>591</v>
      </c>
      <c r="Y386" t="s" s="4">
        <v>1793</v>
      </c>
      <c r="Z386" t="s" s="4">
        <v>1250</v>
      </c>
      <c r="AA386" t="s" s="4">
        <v>1250</v>
      </c>
      <c r="AB386" t="s" s="4">
        <v>1794</v>
      </c>
      <c r="AC386" t="s" s="4">
        <v>111</v>
      </c>
      <c r="AD386" t="s" s="4">
        <v>104</v>
      </c>
      <c r="AE386" t="s" s="4">
        <v>1473</v>
      </c>
      <c r="AF386" t="s" s="4">
        <v>1474</v>
      </c>
      <c r="AG386" t="s" s="4">
        <v>1794</v>
      </c>
      <c r="AH386" t="s" s="4">
        <v>1475</v>
      </c>
      <c r="AI386" t="s" s="4">
        <v>1476</v>
      </c>
      <c r="AJ386" t="s" s="4">
        <v>1477</v>
      </c>
      <c r="AK386" t="s" s="4">
        <v>116</v>
      </c>
    </row>
    <row r="387" ht="45.0" customHeight="true">
      <c r="A387" t="s" s="4">
        <v>1795</v>
      </c>
      <c r="B387" t="s" s="4">
        <v>90</v>
      </c>
      <c r="C387" t="s" s="4">
        <v>1467</v>
      </c>
      <c r="D387" t="s" s="4">
        <v>1468</v>
      </c>
      <c r="E387" t="s" s="4">
        <v>93</v>
      </c>
      <c r="F387" t="s" s="4">
        <v>180</v>
      </c>
      <c r="G387" t="s" s="4">
        <v>1754</v>
      </c>
      <c r="H387" t="s" s="4">
        <v>1754</v>
      </c>
      <c r="I387" t="s" s="4">
        <v>96</v>
      </c>
      <c r="J387" t="s" s="4">
        <v>688</v>
      </c>
      <c r="K387" t="s" s="4">
        <v>689</v>
      </c>
      <c r="L387" t="s" s="4">
        <v>98</v>
      </c>
      <c r="M387" t="s" s="4">
        <v>100</v>
      </c>
      <c r="N387" t="s" s="4">
        <v>101</v>
      </c>
      <c r="O387" t="s" s="4">
        <v>1796</v>
      </c>
      <c r="P387" t="s" s="4">
        <v>103</v>
      </c>
      <c r="Q387" t="s" s="4">
        <v>9</v>
      </c>
      <c r="R387" t="s" s="4">
        <v>104</v>
      </c>
      <c r="S387" t="s" s="4">
        <v>567</v>
      </c>
      <c r="T387" t="s" s="4">
        <v>106</v>
      </c>
      <c r="U387" t="s" s="4">
        <v>568</v>
      </c>
      <c r="V387" t="s" s="4">
        <v>567</v>
      </c>
      <c r="W387" t="s" s="4">
        <v>106</v>
      </c>
      <c r="X387" t="s" s="4">
        <v>569</v>
      </c>
      <c r="Y387" t="s" s="4">
        <v>1796</v>
      </c>
      <c r="Z387" t="s" s="4">
        <v>1250</v>
      </c>
      <c r="AA387" t="s" s="4">
        <v>1250</v>
      </c>
      <c r="AB387" t="s" s="4">
        <v>1797</v>
      </c>
      <c r="AC387" t="s" s="4">
        <v>188</v>
      </c>
      <c r="AD387" t="s" s="4">
        <v>104</v>
      </c>
      <c r="AE387" t="s" s="4">
        <v>1473</v>
      </c>
      <c r="AF387" t="s" s="4">
        <v>1474</v>
      </c>
      <c r="AG387" t="s" s="4">
        <v>1797</v>
      </c>
      <c r="AH387" t="s" s="4">
        <v>1475</v>
      </c>
      <c r="AI387" t="s" s="4">
        <v>1476</v>
      </c>
      <c r="AJ387" t="s" s="4">
        <v>1477</v>
      </c>
      <c r="AK387" t="s" s="4">
        <v>116</v>
      </c>
    </row>
    <row r="388" ht="45.0" customHeight="true">
      <c r="A388" t="s" s="4">
        <v>1798</v>
      </c>
      <c r="B388" t="s" s="4">
        <v>90</v>
      </c>
      <c r="C388" t="s" s="4">
        <v>1467</v>
      </c>
      <c r="D388" t="s" s="4">
        <v>1468</v>
      </c>
      <c r="E388" t="s" s="4">
        <v>93</v>
      </c>
      <c r="F388" t="s" s="4">
        <v>1772</v>
      </c>
      <c r="G388" t="s" s="4">
        <v>891</v>
      </c>
      <c r="H388" t="s" s="4">
        <v>891</v>
      </c>
      <c r="I388" t="s" s="4">
        <v>96</v>
      </c>
      <c r="J388" t="s" s="4">
        <v>1773</v>
      </c>
      <c r="K388" t="s" s="4">
        <v>1774</v>
      </c>
      <c r="L388" t="s" s="4">
        <v>1175</v>
      </c>
      <c r="M388" t="s" s="4">
        <v>100</v>
      </c>
      <c r="N388" t="s" s="4">
        <v>101</v>
      </c>
      <c r="O388" t="s" s="4">
        <v>1799</v>
      </c>
      <c r="P388" t="s" s="4">
        <v>103</v>
      </c>
      <c r="Q388" t="s" s="4">
        <v>9</v>
      </c>
      <c r="R388" t="s" s="4">
        <v>104</v>
      </c>
      <c r="S388" t="s" s="4">
        <v>567</v>
      </c>
      <c r="T388" t="s" s="4">
        <v>106</v>
      </c>
      <c r="U388" t="s" s="4">
        <v>568</v>
      </c>
      <c r="V388" t="s" s="4">
        <v>567</v>
      </c>
      <c r="W388" t="s" s="4">
        <v>106</v>
      </c>
      <c r="X388" t="s" s="4">
        <v>569</v>
      </c>
      <c r="Y388" t="s" s="4">
        <v>1799</v>
      </c>
      <c r="Z388" t="s" s="4">
        <v>1800</v>
      </c>
      <c r="AA388" t="s" s="4">
        <v>1800</v>
      </c>
      <c r="AB388" t="s" s="4">
        <v>1801</v>
      </c>
      <c r="AC388" t="s" s="4">
        <v>188</v>
      </c>
      <c r="AD388" t="s" s="4">
        <v>104</v>
      </c>
      <c r="AE388" t="s" s="4">
        <v>1473</v>
      </c>
      <c r="AF388" t="s" s="4">
        <v>1474</v>
      </c>
      <c r="AG388" t="s" s="4">
        <v>1801</v>
      </c>
      <c r="AH388" t="s" s="4">
        <v>1475</v>
      </c>
      <c r="AI388" t="s" s="4">
        <v>1476</v>
      </c>
      <c r="AJ388" t="s" s="4">
        <v>1477</v>
      </c>
      <c r="AK388" t="s" s="4">
        <v>116</v>
      </c>
    </row>
    <row r="389" ht="45.0" customHeight="true">
      <c r="A389" t="s" s="4">
        <v>1802</v>
      </c>
      <c r="B389" t="s" s="4">
        <v>90</v>
      </c>
      <c r="C389" t="s" s="4">
        <v>1467</v>
      </c>
      <c r="D389" t="s" s="4">
        <v>1468</v>
      </c>
      <c r="E389" t="s" s="4">
        <v>93</v>
      </c>
      <c r="F389" t="s" s="4">
        <v>180</v>
      </c>
      <c r="G389" t="s" s="4">
        <v>1754</v>
      </c>
      <c r="H389" t="s" s="4">
        <v>1754</v>
      </c>
      <c r="I389" t="s" s="4">
        <v>96</v>
      </c>
      <c r="J389" t="s" s="4">
        <v>688</v>
      </c>
      <c r="K389" t="s" s="4">
        <v>689</v>
      </c>
      <c r="L389" t="s" s="4">
        <v>98</v>
      </c>
      <c r="M389" t="s" s="4">
        <v>100</v>
      </c>
      <c r="N389" t="s" s="4">
        <v>101</v>
      </c>
      <c r="O389" t="s" s="4">
        <v>1803</v>
      </c>
      <c r="P389" t="s" s="4">
        <v>103</v>
      </c>
      <c r="Q389" t="s" s="4">
        <v>9</v>
      </c>
      <c r="R389" t="s" s="4">
        <v>104</v>
      </c>
      <c r="S389" t="s" s="4">
        <v>567</v>
      </c>
      <c r="T389" t="s" s="4">
        <v>106</v>
      </c>
      <c r="U389" t="s" s="4">
        <v>568</v>
      </c>
      <c r="V389" t="s" s="4">
        <v>567</v>
      </c>
      <c r="W389" t="s" s="4">
        <v>106</v>
      </c>
      <c r="X389" t="s" s="4">
        <v>569</v>
      </c>
      <c r="Y389" t="s" s="4">
        <v>1803</v>
      </c>
      <c r="Z389" t="s" s="4">
        <v>1804</v>
      </c>
      <c r="AA389" t="s" s="4">
        <v>1804</v>
      </c>
      <c r="AB389" t="s" s="4">
        <v>1805</v>
      </c>
      <c r="AC389" t="s" s="4">
        <v>188</v>
      </c>
      <c r="AD389" t="s" s="4">
        <v>104</v>
      </c>
      <c r="AE389" t="s" s="4">
        <v>1571</v>
      </c>
      <c r="AF389" t="s" s="4">
        <v>1501</v>
      </c>
      <c r="AG389" t="s" s="4">
        <v>1805</v>
      </c>
      <c r="AH389" t="s" s="4">
        <v>1475</v>
      </c>
      <c r="AI389" t="s" s="4">
        <v>1476</v>
      </c>
      <c r="AJ389" t="s" s="4">
        <v>1477</v>
      </c>
      <c r="AK389" t="s" s="4">
        <v>116</v>
      </c>
    </row>
    <row r="390" ht="45.0" customHeight="true">
      <c r="A390" t="s" s="4">
        <v>1806</v>
      </c>
      <c r="B390" t="s" s="4">
        <v>90</v>
      </c>
      <c r="C390" t="s" s="4">
        <v>1467</v>
      </c>
      <c r="D390" t="s" s="4">
        <v>1468</v>
      </c>
      <c r="E390" t="s" s="4">
        <v>93</v>
      </c>
      <c r="F390" t="s" s="4">
        <v>180</v>
      </c>
      <c r="G390" t="s" s="4">
        <v>1754</v>
      </c>
      <c r="H390" t="s" s="4">
        <v>1754</v>
      </c>
      <c r="I390" t="s" s="4">
        <v>96</v>
      </c>
      <c r="J390" t="s" s="4">
        <v>688</v>
      </c>
      <c r="K390" t="s" s="4">
        <v>689</v>
      </c>
      <c r="L390" t="s" s="4">
        <v>98</v>
      </c>
      <c r="M390" t="s" s="4">
        <v>100</v>
      </c>
      <c r="N390" t="s" s="4">
        <v>101</v>
      </c>
      <c r="O390" t="s" s="4">
        <v>1807</v>
      </c>
      <c r="P390" t="s" s="4">
        <v>103</v>
      </c>
      <c r="Q390" t="s" s="4">
        <v>9</v>
      </c>
      <c r="R390" t="s" s="4">
        <v>104</v>
      </c>
      <c r="S390" t="s" s="4">
        <v>567</v>
      </c>
      <c r="T390" t="s" s="4">
        <v>106</v>
      </c>
      <c r="U390" t="s" s="4">
        <v>568</v>
      </c>
      <c r="V390" t="s" s="4">
        <v>567</v>
      </c>
      <c r="W390" t="s" s="4">
        <v>106</v>
      </c>
      <c r="X390" t="s" s="4">
        <v>569</v>
      </c>
      <c r="Y390" t="s" s="4">
        <v>1807</v>
      </c>
      <c r="Z390" t="s" s="4">
        <v>1584</v>
      </c>
      <c r="AA390" t="s" s="4">
        <v>1584</v>
      </c>
      <c r="AB390" t="s" s="4">
        <v>1808</v>
      </c>
      <c r="AC390" t="s" s="4">
        <v>188</v>
      </c>
      <c r="AD390" t="s" s="4">
        <v>104</v>
      </c>
      <c r="AE390" t="s" s="4">
        <v>1571</v>
      </c>
      <c r="AF390" t="s" s="4">
        <v>1501</v>
      </c>
      <c r="AG390" t="s" s="4">
        <v>1808</v>
      </c>
      <c r="AH390" t="s" s="4">
        <v>1475</v>
      </c>
      <c r="AI390" t="s" s="4">
        <v>1476</v>
      </c>
      <c r="AJ390" t="s" s="4">
        <v>1477</v>
      </c>
      <c r="AK390" t="s" s="4">
        <v>116</v>
      </c>
    </row>
    <row r="391" ht="45.0" customHeight="true">
      <c r="A391" t="s" s="4">
        <v>1809</v>
      </c>
      <c r="B391" t="s" s="4">
        <v>90</v>
      </c>
      <c r="C391" t="s" s="4">
        <v>1467</v>
      </c>
      <c r="D391" t="s" s="4">
        <v>1468</v>
      </c>
      <c r="E391" t="s" s="4">
        <v>93</v>
      </c>
      <c r="F391" t="s" s="4">
        <v>180</v>
      </c>
      <c r="G391" t="s" s="4">
        <v>1754</v>
      </c>
      <c r="H391" t="s" s="4">
        <v>1754</v>
      </c>
      <c r="I391" t="s" s="4">
        <v>96</v>
      </c>
      <c r="J391" t="s" s="4">
        <v>688</v>
      </c>
      <c r="K391" t="s" s="4">
        <v>689</v>
      </c>
      <c r="L391" t="s" s="4">
        <v>98</v>
      </c>
      <c r="M391" t="s" s="4">
        <v>100</v>
      </c>
      <c r="N391" t="s" s="4">
        <v>101</v>
      </c>
      <c r="O391" t="s" s="4">
        <v>1810</v>
      </c>
      <c r="P391" t="s" s="4">
        <v>103</v>
      </c>
      <c r="Q391" t="s" s="4">
        <v>9</v>
      </c>
      <c r="R391" t="s" s="4">
        <v>104</v>
      </c>
      <c r="S391" t="s" s="4">
        <v>567</v>
      </c>
      <c r="T391" t="s" s="4">
        <v>106</v>
      </c>
      <c r="U391" t="s" s="4">
        <v>568</v>
      </c>
      <c r="V391" t="s" s="4">
        <v>567</v>
      </c>
      <c r="W391" t="s" s="4">
        <v>106</v>
      </c>
      <c r="X391" t="s" s="4">
        <v>569</v>
      </c>
      <c r="Y391" t="s" s="4">
        <v>1810</v>
      </c>
      <c r="Z391" t="s" s="4">
        <v>1811</v>
      </c>
      <c r="AA391" t="s" s="4">
        <v>1811</v>
      </c>
      <c r="AB391" t="s" s="4">
        <v>1812</v>
      </c>
      <c r="AC391" t="s" s="4">
        <v>188</v>
      </c>
      <c r="AD391" t="s" s="4">
        <v>104</v>
      </c>
      <c r="AE391" t="s" s="4">
        <v>1571</v>
      </c>
      <c r="AF391" t="s" s="4">
        <v>1501</v>
      </c>
      <c r="AG391" t="s" s="4">
        <v>1812</v>
      </c>
      <c r="AH391" t="s" s="4">
        <v>1475</v>
      </c>
      <c r="AI391" t="s" s="4">
        <v>1476</v>
      </c>
      <c r="AJ391" t="s" s="4">
        <v>1477</v>
      </c>
      <c r="AK391" t="s" s="4">
        <v>116</v>
      </c>
    </row>
    <row r="392" ht="45.0" customHeight="true">
      <c r="A392" t="s" s="4">
        <v>1813</v>
      </c>
      <c r="B392" t="s" s="4">
        <v>90</v>
      </c>
      <c r="C392" t="s" s="4">
        <v>1467</v>
      </c>
      <c r="D392" t="s" s="4">
        <v>1468</v>
      </c>
      <c r="E392" t="s" s="4">
        <v>93</v>
      </c>
      <c r="F392" t="s" s="4">
        <v>1814</v>
      </c>
      <c r="G392" t="s" s="4">
        <v>1723</v>
      </c>
      <c r="H392" t="s" s="4">
        <v>1723</v>
      </c>
      <c r="I392" t="s" s="4">
        <v>96</v>
      </c>
      <c r="J392" t="s" s="4">
        <v>1815</v>
      </c>
      <c r="K392" t="s" s="4">
        <v>1816</v>
      </c>
      <c r="L392" t="s" s="4">
        <v>1817</v>
      </c>
      <c r="M392" t="s" s="4">
        <v>100</v>
      </c>
      <c r="N392" t="s" s="4">
        <v>101</v>
      </c>
      <c r="O392" t="s" s="4">
        <v>1818</v>
      </c>
      <c r="P392" t="s" s="4">
        <v>103</v>
      </c>
      <c r="Q392" t="s" s="4">
        <v>6</v>
      </c>
      <c r="R392" t="s" s="4">
        <v>104</v>
      </c>
      <c r="S392" t="s" s="4">
        <v>567</v>
      </c>
      <c r="T392" t="s" s="4">
        <v>106</v>
      </c>
      <c r="U392" t="s" s="4">
        <v>568</v>
      </c>
      <c r="V392" t="s" s="4">
        <v>567</v>
      </c>
      <c r="W392" t="s" s="4">
        <v>106</v>
      </c>
      <c r="X392" t="s" s="4">
        <v>569</v>
      </c>
      <c r="Y392" t="s" s="4">
        <v>1818</v>
      </c>
      <c r="Z392" t="s" s="4">
        <v>1819</v>
      </c>
      <c r="AA392" t="s" s="4">
        <v>1819</v>
      </c>
      <c r="AB392" t="s" s="4">
        <v>1820</v>
      </c>
      <c r="AC392" t="s" s="4">
        <v>111</v>
      </c>
      <c r="AD392" t="s" s="4">
        <v>104</v>
      </c>
      <c r="AE392" t="s" s="4">
        <v>1721</v>
      </c>
      <c r="AF392" t="s" s="4">
        <v>1501</v>
      </c>
      <c r="AG392" t="s" s="4">
        <v>1820</v>
      </c>
      <c r="AH392" t="s" s="4">
        <v>1475</v>
      </c>
      <c r="AI392" t="s" s="4">
        <v>1476</v>
      </c>
      <c r="AJ392" t="s" s="4">
        <v>1477</v>
      </c>
      <c r="AK392" t="s" s="4">
        <v>116</v>
      </c>
    </row>
    <row r="393" ht="45.0" customHeight="true">
      <c r="A393" t="s" s="4">
        <v>1821</v>
      </c>
      <c r="B393" t="s" s="4">
        <v>90</v>
      </c>
      <c r="C393" t="s" s="4">
        <v>1467</v>
      </c>
      <c r="D393" t="s" s="4">
        <v>1468</v>
      </c>
      <c r="E393" t="s" s="4">
        <v>93</v>
      </c>
      <c r="F393" t="s" s="4">
        <v>1503</v>
      </c>
      <c r="G393" t="s" s="4">
        <v>564</v>
      </c>
      <c r="H393" t="s" s="4">
        <v>564</v>
      </c>
      <c r="I393" t="s" s="4">
        <v>96</v>
      </c>
      <c r="J393" t="s" s="4">
        <v>1504</v>
      </c>
      <c r="K393" t="s" s="4">
        <v>1505</v>
      </c>
      <c r="L393" t="s" s="4">
        <v>919</v>
      </c>
      <c r="M393" t="s" s="4">
        <v>100</v>
      </c>
      <c r="N393" t="s" s="4">
        <v>101</v>
      </c>
      <c r="O393" t="s" s="4">
        <v>1822</v>
      </c>
      <c r="P393" t="s" s="4">
        <v>103</v>
      </c>
      <c r="Q393" t="s" s="4">
        <v>6</v>
      </c>
      <c r="R393" t="s" s="4">
        <v>104</v>
      </c>
      <c r="S393" t="s" s="4">
        <v>567</v>
      </c>
      <c r="T393" t="s" s="4">
        <v>106</v>
      </c>
      <c r="U393" t="s" s="4">
        <v>568</v>
      </c>
      <c r="V393" t="s" s="4">
        <v>567</v>
      </c>
      <c r="W393" t="s" s="4">
        <v>106</v>
      </c>
      <c r="X393" t="s" s="4">
        <v>1823</v>
      </c>
      <c r="Y393" t="s" s="4">
        <v>1822</v>
      </c>
      <c r="Z393" t="s" s="4">
        <v>1725</v>
      </c>
      <c r="AA393" t="s" s="4">
        <v>1725</v>
      </c>
      <c r="AB393" t="s" s="4">
        <v>1824</v>
      </c>
      <c r="AC393" t="s" s="4">
        <v>111</v>
      </c>
      <c r="AD393" t="s" s="4">
        <v>104</v>
      </c>
      <c r="AE393" t="s" s="4">
        <v>1467</v>
      </c>
      <c r="AF393" t="s" s="4">
        <v>1501</v>
      </c>
      <c r="AG393" t="s" s="4">
        <v>1824</v>
      </c>
      <c r="AH393" t="s" s="4">
        <v>1475</v>
      </c>
      <c r="AI393" t="s" s="4">
        <v>1476</v>
      </c>
      <c r="AJ393" t="s" s="4">
        <v>1477</v>
      </c>
      <c r="AK393" t="s" s="4">
        <v>116</v>
      </c>
    </row>
    <row r="394" ht="45.0" customHeight="true">
      <c r="A394" t="s" s="4">
        <v>1825</v>
      </c>
      <c r="B394" t="s" s="4">
        <v>90</v>
      </c>
      <c r="C394" t="s" s="4">
        <v>1467</v>
      </c>
      <c r="D394" t="s" s="4">
        <v>1468</v>
      </c>
      <c r="E394" t="s" s="4">
        <v>93</v>
      </c>
      <c r="F394" t="s" s="4">
        <v>180</v>
      </c>
      <c r="G394" t="s" s="4">
        <v>1754</v>
      </c>
      <c r="H394" t="s" s="4">
        <v>1754</v>
      </c>
      <c r="I394" t="s" s="4">
        <v>96</v>
      </c>
      <c r="J394" t="s" s="4">
        <v>688</v>
      </c>
      <c r="K394" t="s" s="4">
        <v>689</v>
      </c>
      <c r="L394" t="s" s="4">
        <v>98</v>
      </c>
      <c r="M394" t="s" s="4">
        <v>100</v>
      </c>
      <c r="N394" t="s" s="4">
        <v>101</v>
      </c>
      <c r="O394" t="s" s="4">
        <v>1826</v>
      </c>
      <c r="P394" t="s" s="4">
        <v>103</v>
      </c>
      <c r="Q394" t="s" s="4">
        <v>9</v>
      </c>
      <c r="R394" t="s" s="4">
        <v>104</v>
      </c>
      <c r="S394" t="s" s="4">
        <v>567</v>
      </c>
      <c r="T394" t="s" s="4">
        <v>106</v>
      </c>
      <c r="U394" t="s" s="4">
        <v>568</v>
      </c>
      <c r="V394" t="s" s="4">
        <v>567</v>
      </c>
      <c r="W394" t="s" s="4">
        <v>106</v>
      </c>
      <c r="X394" t="s" s="4">
        <v>591</v>
      </c>
      <c r="Y394" t="s" s="4">
        <v>1826</v>
      </c>
      <c r="Z394" t="s" s="4">
        <v>1827</v>
      </c>
      <c r="AA394" t="s" s="4">
        <v>1827</v>
      </c>
      <c r="AB394" t="s" s="4">
        <v>1828</v>
      </c>
      <c r="AC394" t="s" s="4">
        <v>188</v>
      </c>
      <c r="AD394" t="s" s="4">
        <v>104</v>
      </c>
      <c r="AE394" t="s" s="4">
        <v>1721</v>
      </c>
      <c r="AF394" t="s" s="4">
        <v>1501</v>
      </c>
      <c r="AG394" t="s" s="4">
        <v>1828</v>
      </c>
      <c r="AH394" t="s" s="4">
        <v>1475</v>
      </c>
      <c r="AI394" t="s" s="4">
        <v>1476</v>
      </c>
      <c r="AJ394" t="s" s="4">
        <v>1477</v>
      </c>
      <c r="AK394" t="s" s="4">
        <v>116</v>
      </c>
    </row>
    <row r="395" ht="45.0" customHeight="true">
      <c r="A395" t="s" s="4">
        <v>1829</v>
      </c>
      <c r="B395" t="s" s="4">
        <v>90</v>
      </c>
      <c r="C395" t="s" s="4">
        <v>1467</v>
      </c>
      <c r="D395" t="s" s="4">
        <v>1468</v>
      </c>
      <c r="E395" t="s" s="4">
        <v>93</v>
      </c>
      <c r="F395" t="s" s="4">
        <v>94</v>
      </c>
      <c r="G395" t="s" s="4">
        <v>564</v>
      </c>
      <c r="H395" t="s" s="4">
        <v>564</v>
      </c>
      <c r="I395" t="s" s="4">
        <v>96</v>
      </c>
      <c r="J395" t="s" s="4">
        <v>565</v>
      </c>
      <c r="K395" t="s" s="4">
        <v>710</v>
      </c>
      <c r="L395" t="s" s="4">
        <v>710</v>
      </c>
      <c r="M395" t="s" s="4">
        <v>100</v>
      </c>
      <c r="N395" t="s" s="4">
        <v>101</v>
      </c>
      <c r="O395" t="s" s="4">
        <v>1830</v>
      </c>
      <c r="P395" t="s" s="4">
        <v>103</v>
      </c>
      <c r="Q395" t="s" s="4">
        <v>6</v>
      </c>
      <c r="R395" t="s" s="4">
        <v>104</v>
      </c>
      <c r="S395" t="s" s="4">
        <v>567</v>
      </c>
      <c r="T395" t="s" s="4">
        <v>106</v>
      </c>
      <c r="U395" t="s" s="4">
        <v>568</v>
      </c>
      <c r="V395" t="s" s="4">
        <v>567</v>
      </c>
      <c r="W395" t="s" s="4">
        <v>106</v>
      </c>
      <c r="X395" t="s" s="4">
        <v>1675</v>
      </c>
      <c r="Y395" t="s" s="4">
        <v>1830</v>
      </c>
      <c r="Z395" t="s" s="4">
        <v>1831</v>
      </c>
      <c r="AA395" t="s" s="4">
        <v>1831</v>
      </c>
      <c r="AB395" t="s" s="4">
        <v>1832</v>
      </c>
      <c r="AC395" t="s" s="4">
        <v>111</v>
      </c>
      <c r="AD395" t="s" s="4">
        <v>104</v>
      </c>
      <c r="AE395" t="s" s="4">
        <v>1544</v>
      </c>
      <c r="AF395" t="s" s="4">
        <v>1525</v>
      </c>
      <c r="AG395" t="s" s="4">
        <v>1832</v>
      </c>
      <c r="AH395" t="s" s="4">
        <v>1475</v>
      </c>
      <c r="AI395" t="s" s="4">
        <v>1476</v>
      </c>
      <c r="AJ395" t="s" s="4">
        <v>1477</v>
      </c>
      <c r="AK395" t="s" s="4">
        <v>116</v>
      </c>
    </row>
    <row r="396" ht="45.0" customHeight="true">
      <c r="A396" t="s" s="4">
        <v>1833</v>
      </c>
      <c r="B396" t="s" s="4">
        <v>90</v>
      </c>
      <c r="C396" t="s" s="4">
        <v>1467</v>
      </c>
      <c r="D396" t="s" s="4">
        <v>1468</v>
      </c>
      <c r="E396" t="s" s="4">
        <v>93</v>
      </c>
      <c r="F396" t="s" s="4">
        <v>169</v>
      </c>
      <c r="G396" t="s" s="4">
        <v>564</v>
      </c>
      <c r="H396" t="s" s="4">
        <v>564</v>
      </c>
      <c r="I396" t="s" s="4">
        <v>96</v>
      </c>
      <c r="J396" t="s" s="4">
        <v>577</v>
      </c>
      <c r="K396" t="s" s="4">
        <v>819</v>
      </c>
      <c r="L396" t="s" s="4">
        <v>597</v>
      </c>
      <c r="M396" t="s" s="4">
        <v>100</v>
      </c>
      <c r="N396" t="s" s="4">
        <v>101</v>
      </c>
      <c r="O396" t="s" s="4">
        <v>1834</v>
      </c>
      <c r="P396" t="s" s="4">
        <v>103</v>
      </c>
      <c r="Q396" t="s" s="4">
        <v>6</v>
      </c>
      <c r="R396" t="s" s="4">
        <v>104</v>
      </c>
      <c r="S396" t="s" s="4">
        <v>567</v>
      </c>
      <c r="T396" t="s" s="4">
        <v>106</v>
      </c>
      <c r="U396" t="s" s="4">
        <v>568</v>
      </c>
      <c r="V396" t="s" s="4">
        <v>567</v>
      </c>
      <c r="W396" t="s" s="4">
        <v>106</v>
      </c>
      <c r="X396" t="s" s="4">
        <v>569</v>
      </c>
      <c r="Y396" t="s" s="4">
        <v>1834</v>
      </c>
      <c r="Z396" t="s" s="4">
        <v>1576</v>
      </c>
      <c r="AA396" t="s" s="4">
        <v>1576</v>
      </c>
      <c r="AB396" t="s" s="4">
        <v>1835</v>
      </c>
      <c r="AC396" t="s" s="4">
        <v>111</v>
      </c>
      <c r="AD396" t="s" s="4">
        <v>104</v>
      </c>
      <c r="AE396" t="s" s="4">
        <v>1678</v>
      </c>
      <c r="AF396" t="s" s="4">
        <v>1525</v>
      </c>
      <c r="AG396" t="s" s="4">
        <v>1835</v>
      </c>
      <c r="AH396" t="s" s="4">
        <v>1475</v>
      </c>
      <c r="AI396" t="s" s="4">
        <v>1476</v>
      </c>
      <c r="AJ396" t="s" s="4">
        <v>1477</v>
      </c>
      <c r="AK396" t="s" s="4">
        <v>116</v>
      </c>
    </row>
    <row r="397" ht="45.0" customHeight="true">
      <c r="A397" t="s" s="4">
        <v>1836</v>
      </c>
      <c r="B397" t="s" s="4">
        <v>90</v>
      </c>
      <c r="C397" t="s" s="4">
        <v>1467</v>
      </c>
      <c r="D397" t="s" s="4">
        <v>1468</v>
      </c>
      <c r="E397" t="s" s="4">
        <v>93</v>
      </c>
      <c r="F397" t="s" s="4">
        <v>1503</v>
      </c>
      <c r="G397" t="s" s="4">
        <v>564</v>
      </c>
      <c r="H397" t="s" s="4">
        <v>564</v>
      </c>
      <c r="I397" t="s" s="4">
        <v>96</v>
      </c>
      <c r="J397" t="s" s="4">
        <v>1504</v>
      </c>
      <c r="K397" t="s" s="4">
        <v>1505</v>
      </c>
      <c r="L397" t="s" s="4">
        <v>919</v>
      </c>
      <c r="M397" t="s" s="4">
        <v>100</v>
      </c>
      <c r="N397" t="s" s="4">
        <v>101</v>
      </c>
      <c r="O397" t="s" s="4">
        <v>1837</v>
      </c>
      <c r="P397" t="s" s="4">
        <v>103</v>
      </c>
      <c r="Q397" t="s" s="4">
        <v>6</v>
      </c>
      <c r="R397" t="s" s="4">
        <v>104</v>
      </c>
      <c r="S397" t="s" s="4">
        <v>567</v>
      </c>
      <c r="T397" t="s" s="4">
        <v>106</v>
      </c>
      <c r="U397" t="s" s="4">
        <v>568</v>
      </c>
      <c r="V397" t="s" s="4">
        <v>567</v>
      </c>
      <c r="W397" t="s" s="4">
        <v>106</v>
      </c>
      <c r="X397" t="s" s="4">
        <v>569</v>
      </c>
      <c r="Y397" t="s" s="4">
        <v>1837</v>
      </c>
      <c r="Z397" t="s" s="4">
        <v>1623</v>
      </c>
      <c r="AA397" t="s" s="4">
        <v>1623</v>
      </c>
      <c r="AB397" t="s" s="4">
        <v>1838</v>
      </c>
      <c r="AC397" t="s" s="4">
        <v>111</v>
      </c>
      <c r="AD397" t="s" s="4">
        <v>104</v>
      </c>
      <c r="AE397" t="s" s="4">
        <v>1546</v>
      </c>
      <c r="AF397" t="s" s="4">
        <v>1525</v>
      </c>
      <c r="AG397" t="s" s="4">
        <v>1838</v>
      </c>
      <c r="AH397" t="s" s="4">
        <v>1475</v>
      </c>
      <c r="AI397" t="s" s="4">
        <v>1476</v>
      </c>
      <c r="AJ397" t="s" s="4">
        <v>1477</v>
      </c>
      <c r="AK397" t="s" s="4">
        <v>116</v>
      </c>
    </row>
    <row r="398" ht="45.0" customHeight="true">
      <c r="A398" t="s" s="4">
        <v>1839</v>
      </c>
      <c r="B398" t="s" s="4">
        <v>90</v>
      </c>
      <c r="C398" t="s" s="4">
        <v>1467</v>
      </c>
      <c r="D398" t="s" s="4">
        <v>1468</v>
      </c>
      <c r="E398" t="s" s="4">
        <v>93</v>
      </c>
      <c r="F398" t="s" s="4">
        <v>129</v>
      </c>
      <c r="G398" t="s" s="4">
        <v>564</v>
      </c>
      <c r="H398" t="s" s="4">
        <v>564</v>
      </c>
      <c r="I398" t="s" s="4">
        <v>96</v>
      </c>
      <c r="J398" t="s" s="4">
        <v>626</v>
      </c>
      <c r="K398" t="s" s="4">
        <v>98</v>
      </c>
      <c r="L398" t="s" s="4">
        <v>620</v>
      </c>
      <c r="M398" t="s" s="4">
        <v>100</v>
      </c>
      <c r="N398" t="s" s="4">
        <v>101</v>
      </c>
      <c r="O398" t="s" s="4">
        <v>1840</v>
      </c>
      <c r="P398" t="s" s="4">
        <v>103</v>
      </c>
      <c r="Q398" t="s" s="4">
        <v>6</v>
      </c>
      <c r="R398" t="s" s="4">
        <v>104</v>
      </c>
      <c r="S398" t="s" s="4">
        <v>567</v>
      </c>
      <c r="T398" t="s" s="4">
        <v>106</v>
      </c>
      <c r="U398" t="s" s="4">
        <v>568</v>
      </c>
      <c r="V398" t="s" s="4">
        <v>567</v>
      </c>
      <c r="W398" t="s" s="4">
        <v>106</v>
      </c>
      <c r="X398" t="s" s="4">
        <v>1841</v>
      </c>
      <c r="Y398" t="s" s="4">
        <v>1840</v>
      </c>
      <c r="Z398" t="s" s="4">
        <v>1800</v>
      </c>
      <c r="AA398" t="s" s="4">
        <v>1486</v>
      </c>
      <c r="AB398" t="s" s="4">
        <v>1842</v>
      </c>
      <c r="AC398" t="s" s="4">
        <v>188</v>
      </c>
      <c r="AD398" t="s" s="4">
        <v>104</v>
      </c>
      <c r="AE398" t="s" s="4">
        <v>1470</v>
      </c>
      <c r="AF398" t="s" s="4">
        <v>1474</v>
      </c>
      <c r="AG398" t="s" s="4">
        <v>1842</v>
      </c>
      <c r="AH398" t="s" s="4">
        <v>1475</v>
      </c>
      <c r="AI398" t="s" s="4">
        <v>1476</v>
      </c>
      <c r="AJ398" t="s" s="4">
        <v>1477</v>
      </c>
      <c r="AK398" t="s" s="4">
        <v>116</v>
      </c>
    </row>
    <row r="399" ht="45.0" customHeight="true">
      <c r="A399" t="s" s="4">
        <v>1843</v>
      </c>
      <c r="B399" t="s" s="4">
        <v>90</v>
      </c>
      <c r="C399" t="s" s="4">
        <v>1467</v>
      </c>
      <c r="D399" t="s" s="4">
        <v>1468</v>
      </c>
      <c r="E399" t="s" s="4">
        <v>93</v>
      </c>
      <c r="F399" t="s" s="4">
        <v>1772</v>
      </c>
      <c r="G399" t="s" s="4">
        <v>891</v>
      </c>
      <c r="H399" t="s" s="4">
        <v>891</v>
      </c>
      <c r="I399" t="s" s="4">
        <v>96</v>
      </c>
      <c r="J399" t="s" s="4">
        <v>1773</v>
      </c>
      <c r="K399" t="s" s="4">
        <v>1774</v>
      </c>
      <c r="L399" t="s" s="4">
        <v>1175</v>
      </c>
      <c r="M399" t="s" s="4">
        <v>100</v>
      </c>
      <c r="N399" t="s" s="4">
        <v>101</v>
      </c>
      <c r="O399" t="s" s="4">
        <v>1844</v>
      </c>
      <c r="P399" t="s" s="4">
        <v>103</v>
      </c>
      <c r="Q399" t="s" s="4">
        <v>9</v>
      </c>
      <c r="R399" t="s" s="4">
        <v>104</v>
      </c>
      <c r="S399" t="s" s="4">
        <v>567</v>
      </c>
      <c r="T399" t="s" s="4">
        <v>106</v>
      </c>
      <c r="U399" t="s" s="4">
        <v>568</v>
      </c>
      <c r="V399" t="s" s="4">
        <v>567</v>
      </c>
      <c r="W399" t="s" s="4">
        <v>106</v>
      </c>
      <c r="X399" t="s" s="4">
        <v>591</v>
      </c>
      <c r="Y399" t="s" s="4">
        <v>1844</v>
      </c>
      <c r="Z399" t="s" s="4">
        <v>685</v>
      </c>
      <c r="AA399" t="s" s="4">
        <v>685</v>
      </c>
      <c r="AB399" t="s" s="4">
        <v>1845</v>
      </c>
      <c r="AC399" t="s" s="4">
        <v>188</v>
      </c>
      <c r="AD399" t="s" s="4">
        <v>104</v>
      </c>
      <c r="AE399" t="s" s="4">
        <v>1473</v>
      </c>
      <c r="AF399" t="s" s="4">
        <v>1474</v>
      </c>
      <c r="AG399" t="s" s="4">
        <v>1845</v>
      </c>
      <c r="AH399" t="s" s="4">
        <v>1475</v>
      </c>
      <c r="AI399" t="s" s="4">
        <v>1476</v>
      </c>
      <c r="AJ399" t="s" s="4">
        <v>1477</v>
      </c>
      <c r="AK399" t="s" s="4">
        <v>116</v>
      </c>
    </row>
    <row r="400" ht="45.0" customHeight="true">
      <c r="A400" t="s" s="4">
        <v>1846</v>
      </c>
      <c r="B400" t="s" s="4">
        <v>90</v>
      </c>
      <c r="C400" t="s" s="4">
        <v>1467</v>
      </c>
      <c r="D400" t="s" s="4">
        <v>1468</v>
      </c>
      <c r="E400" t="s" s="4">
        <v>93</v>
      </c>
      <c r="F400" t="s" s="4">
        <v>353</v>
      </c>
      <c r="G400" t="s" s="4">
        <v>1847</v>
      </c>
      <c r="H400" t="s" s="4">
        <v>1847</v>
      </c>
      <c r="I400" t="s" s="4">
        <v>96</v>
      </c>
      <c r="J400" t="s" s="4">
        <v>1848</v>
      </c>
      <c r="K400" t="s" s="4">
        <v>767</v>
      </c>
      <c r="L400" t="s" s="4">
        <v>768</v>
      </c>
      <c r="M400" t="s" s="4">
        <v>123</v>
      </c>
      <c r="N400" t="s" s="4">
        <v>101</v>
      </c>
      <c r="O400" t="s" s="4">
        <v>1849</v>
      </c>
      <c r="P400" t="s" s="4">
        <v>103</v>
      </c>
      <c r="Q400" t="s" s="4">
        <v>6</v>
      </c>
      <c r="R400" t="s" s="4">
        <v>104</v>
      </c>
      <c r="S400" t="s" s="4">
        <v>567</v>
      </c>
      <c r="T400" t="s" s="4">
        <v>106</v>
      </c>
      <c r="U400" t="s" s="4">
        <v>568</v>
      </c>
      <c r="V400" t="s" s="4">
        <v>567</v>
      </c>
      <c r="W400" t="s" s="4">
        <v>106</v>
      </c>
      <c r="X400" t="s" s="4">
        <v>569</v>
      </c>
      <c r="Y400" t="s" s="4">
        <v>1849</v>
      </c>
      <c r="Z400" t="s" s="4">
        <v>1638</v>
      </c>
      <c r="AA400" t="s" s="4">
        <v>1638</v>
      </c>
      <c r="AB400" t="s" s="4">
        <v>1850</v>
      </c>
      <c r="AC400" t="s" s="4">
        <v>111</v>
      </c>
      <c r="AD400" t="s" s="4">
        <v>104</v>
      </c>
      <c r="AE400" t="s" s="4">
        <v>1555</v>
      </c>
      <c r="AF400" t="s" s="4">
        <v>1474</v>
      </c>
      <c r="AG400" t="s" s="4">
        <v>1850</v>
      </c>
      <c r="AH400" t="s" s="4">
        <v>1475</v>
      </c>
      <c r="AI400" t="s" s="4">
        <v>1476</v>
      </c>
      <c r="AJ400" t="s" s="4">
        <v>1477</v>
      </c>
      <c r="AK400" t="s" s="4">
        <v>116</v>
      </c>
    </row>
    <row r="401" ht="45.0" customHeight="true">
      <c r="A401" t="s" s="4">
        <v>1851</v>
      </c>
      <c r="B401" t="s" s="4">
        <v>90</v>
      </c>
      <c r="C401" t="s" s="4">
        <v>1467</v>
      </c>
      <c r="D401" t="s" s="4">
        <v>1468</v>
      </c>
      <c r="E401" t="s" s="4">
        <v>93</v>
      </c>
      <c r="F401" t="s" s="4">
        <v>169</v>
      </c>
      <c r="G401" t="s" s="4">
        <v>564</v>
      </c>
      <c r="H401" t="s" s="4">
        <v>564</v>
      </c>
      <c r="I401" t="s" s="4">
        <v>96</v>
      </c>
      <c r="J401" t="s" s="4">
        <v>577</v>
      </c>
      <c r="K401" t="s" s="4">
        <v>819</v>
      </c>
      <c r="L401" t="s" s="4">
        <v>597</v>
      </c>
      <c r="M401" t="s" s="4">
        <v>100</v>
      </c>
      <c r="N401" t="s" s="4">
        <v>101</v>
      </c>
      <c r="O401" t="s" s="4">
        <v>1852</v>
      </c>
      <c r="P401" t="s" s="4">
        <v>103</v>
      </c>
      <c r="Q401" t="s" s="4">
        <v>6</v>
      </c>
      <c r="R401" t="s" s="4">
        <v>104</v>
      </c>
      <c r="S401" t="s" s="4">
        <v>567</v>
      </c>
      <c r="T401" t="s" s="4">
        <v>106</v>
      </c>
      <c r="U401" t="s" s="4">
        <v>568</v>
      </c>
      <c r="V401" t="s" s="4">
        <v>567</v>
      </c>
      <c r="W401" t="s" s="4">
        <v>106</v>
      </c>
      <c r="X401" t="s" s="4">
        <v>569</v>
      </c>
      <c r="Y401" t="s" s="4">
        <v>1852</v>
      </c>
      <c r="Z401" t="s" s="4">
        <v>1553</v>
      </c>
      <c r="AA401" t="s" s="4">
        <v>1553</v>
      </c>
      <c r="AB401" t="s" s="4">
        <v>1853</v>
      </c>
      <c r="AC401" t="s" s="4">
        <v>789</v>
      </c>
      <c r="AD401" t="s" s="4">
        <v>104</v>
      </c>
      <c r="AE401" t="s" s="4">
        <v>1555</v>
      </c>
      <c r="AF401" t="s" s="4">
        <v>1474</v>
      </c>
      <c r="AG401" t="s" s="4">
        <v>1853</v>
      </c>
      <c r="AH401" t="s" s="4">
        <v>1475</v>
      </c>
      <c r="AI401" t="s" s="4">
        <v>1476</v>
      </c>
      <c r="AJ401" t="s" s="4">
        <v>1477</v>
      </c>
      <c r="AK401" t="s" s="4">
        <v>116</v>
      </c>
    </row>
    <row r="402" ht="45.0" customHeight="true">
      <c r="A402" t="s" s="4">
        <v>1854</v>
      </c>
      <c r="B402" t="s" s="4">
        <v>90</v>
      </c>
      <c r="C402" t="s" s="4">
        <v>1467</v>
      </c>
      <c r="D402" t="s" s="4">
        <v>1468</v>
      </c>
      <c r="E402" t="s" s="4">
        <v>93</v>
      </c>
      <c r="F402" t="s" s="4">
        <v>180</v>
      </c>
      <c r="G402" t="s" s="4">
        <v>1754</v>
      </c>
      <c r="H402" t="s" s="4">
        <v>1754</v>
      </c>
      <c r="I402" t="s" s="4">
        <v>96</v>
      </c>
      <c r="J402" t="s" s="4">
        <v>688</v>
      </c>
      <c r="K402" t="s" s="4">
        <v>689</v>
      </c>
      <c r="L402" t="s" s="4">
        <v>98</v>
      </c>
      <c r="M402" t="s" s="4">
        <v>100</v>
      </c>
      <c r="N402" t="s" s="4">
        <v>101</v>
      </c>
      <c r="O402" t="s" s="4">
        <v>1855</v>
      </c>
      <c r="P402" t="s" s="4">
        <v>103</v>
      </c>
      <c r="Q402" t="s" s="4">
        <v>9</v>
      </c>
      <c r="R402" t="s" s="4">
        <v>104</v>
      </c>
      <c r="S402" t="s" s="4">
        <v>567</v>
      </c>
      <c r="T402" t="s" s="4">
        <v>106</v>
      </c>
      <c r="U402" t="s" s="4">
        <v>568</v>
      </c>
      <c r="V402" t="s" s="4">
        <v>567</v>
      </c>
      <c r="W402" t="s" s="4">
        <v>106</v>
      </c>
      <c r="X402" t="s" s="4">
        <v>569</v>
      </c>
      <c r="Y402" t="s" s="4">
        <v>1855</v>
      </c>
      <c r="Z402" t="s" s="4">
        <v>1518</v>
      </c>
      <c r="AA402" t="s" s="4">
        <v>1518</v>
      </c>
      <c r="AB402" t="s" s="4">
        <v>1856</v>
      </c>
      <c r="AC402" t="s" s="4">
        <v>188</v>
      </c>
      <c r="AD402" t="s" s="4">
        <v>104</v>
      </c>
      <c r="AE402" t="s" s="4">
        <v>1571</v>
      </c>
      <c r="AF402" t="s" s="4">
        <v>1501</v>
      </c>
      <c r="AG402" t="s" s="4">
        <v>1856</v>
      </c>
      <c r="AH402" t="s" s="4">
        <v>1475</v>
      </c>
      <c r="AI402" t="s" s="4">
        <v>1476</v>
      </c>
      <c r="AJ402" t="s" s="4">
        <v>1477</v>
      </c>
      <c r="AK402" t="s" s="4">
        <v>116</v>
      </c>
    </row>
    <row r="403" ht="45.0" customHeight="true">
      <c r="A403" t="s" s="4">
        <v>1857</v>
      </c>
      <c r="B403" t="s" s="4">
        <v>90</v>
      </c>
      <c r="C403" t="s" s="4">
        <v>1467</v>
      </c>
      <c r="D403" t="s" s="4">
        <v>1468</v>
      </c>
      <c r="E403" t="s" s="4">
        <v>93</v>
      </c>
      <c r="F403" t="s" s="4">
        <v>995</v>
      </c>
      <c r="G403" t="s" s="4">
        <v>1723</v>
      </c>
      <c r="H403" t="s" s="4">
        <v>1723</v>
      </c>
      <c r="I403" t="s" s="4">
        <v>96</v>
      </c>
      <c r="J403" t="s" s="4">
        <v>996</v>
      </c>
      <c r="K403" t="s" s="4">
        <v>997</v>
      </c>
      <c r="L403" t="s" s="4">
        <v>98</v>
      </c>
      <c r="M403" t="s" s="4">
        <v>100</v>
      </c>
      <c r="N403" t="s" s="4">
        <v>101</v>
      </c>
      <c r="O403" t="s" s="4">
        <v>1858</v>
      </c>
      <c r="P403" t="s" s="4">
        <v>103</v>
      </c>
      <c r="Q403" t="s" s="4">
        <v>6</v>
      </c>
      <c r="R403" t="s" s="4">
        <v>104</v>
      </c>
      <c r="S403" t="s" s="4">
        <v>567</v>
      </c>
      <c r="T403" t="s" s="4">
        <v>106</v>
      </c>
      <c r="U403" t="s" s="4">
        <v>568</v>
      </c>
      <c r="V403" t="s" s="4">
        <v>567</v>
      </c>
      <c r="W403" t="s" s="4">
        <v>106</v>
      </c>
      <c r="X403" t="s" s="4">
        <v>569</v>
      </c>
      <c r="Y403" t="s" s="4">
        <v>1858</v>
      </c>
      <c r="Z403" t="s" s="4">
        <v>1859</v>
      </c>
      <c r="AA403" t="s" s="4">
        <v>1859</v>
      </c>
      <c r="AB403" t="s" s="4">
        <v>1860</v>
      </c>
      <c r="AC403" t="s" s="4">
        <v>111</v>
      </c>
      <c r="AD403" t="s" s="4">
        <v>104</v>
      </c>
      <c r="AE403" t="s" s="4">
        <v>1571</v>
      </c>
      <c r="AF403" t="s" s="4">
        <v>1501</v>
      </c>
      <c r="AG403" t="s" s="4">
        <v>1860</v>
      </c>
      <c r="AH403" t="s" s="4">
        <v>1475</v>
      </c>
      <c r="AI403" t="s" s="4">
        <v>1476</v>
      </c>
      <c r="AJ403" t="s" s="4">
        <v>1477</v>
      </c>
      <c r="AK403" t="s" s="4">
        <v>116</v>
      </c>
    </row>
    <row r="404" ht="45.0" customHeight="true">
      <c r="A404" t="s" s="4">
        <v>1861</v>
      </c>
      <c r="B404" t="s" s="4">
        <v>90</v>
      </c>
      <c r="C404" t="s" s="4">
        <v>1467</v>
      </c>
      <c r="D404" t="s" s="4">
        <v>1468</v>
      </c>
      <c r="E404" t="s" s="4">
        <v>93</v>
      </c>
      <c r="F404" t="s" s="4">
        <v>1503</v>
      </c>
      <c r="G404" t="s" s="4">
        <v>564</v>
      </c>
      <c r="H404" t="s" s="4">
        <v>564</v>
      </c>
      <c r="I404" t="s" s="4">
        <v>96</v>
      </c>
      <c r="J404" t="s" s="4">
        <v>1504</v>
      </c>
      <c r="K404" t="s" s="4">
        <v>1505</v>
      </c>
      <c r="L404" t="s" s="4">
        <v>919</v>
      </c>
      <c r="M404" t="s" s="4">
        <v>100</v>
      </c>
      <c r="N404" t="s" s="4">
        <v>101</v>
      </c>
      <c r="O404" t="s" s="4">
        <v>1511</v>
      </c>
      <c r="P404" t="s" s="4">
        <v>103</v>
      </c>
      <c r="Q404" t="s" s="4">
        <v>6</v>
      </c>
      <c r="R404" t="s" s="4">
        <v>104</v>
      </c>
      <c r="S404" t="s" s="4">
        <v>567</v>
      </c>
      <c r="T404" t="s" s="4">
        <v>106</v>
      </c>
      <c r="U404" t="s" s="4">
        <v>568</v>
      </c>
      <c r="V404" t="s" s="4">
        <v>567</v>
      </c>
      <c r="W404" t="s" s="4">
        <v>106</v>
      </c>
      <c r="X404" t="s" s="4">
        <v>581</v>
      </c>
      <c r="Y404" t="s" s="4">
        <v>1511</v>
      </c>
      <c r="Z404" t="s" s="4">
        <v>1859</v>
      </c>
      <c r="AA404" t="s" s="4">
        <v>1859</v>
      </c>
      <c r="AB404" t="s" s="4">
        <v>1862</v>
      </c>
      <c r="AC404" t="s" s="4">
        <v>111</v>
      </c>
      <c r="AD404" t="s" s="4">
        <v>104</v>
      </c>
      <c r="AE404" t="s" s="4">
        <v>1571</v>
      </c>
      <c r="AF404" t="s" s="4">
        <v>1501</v>
      </c>
      <c r="AG404" t="s" s="4">
        <v>1862</v>
      </c>
      <c r="AH404" t="s" s="4">
        <v>1475</v>
      </c>
      <c r="AI404" t="s" s="4">
        <v>1476</v>
      </c>
      <c r="AJ404" t="s" s="4">
        <v>1477</v>
      </c>
      <c r="AK404" t="s" s="4">
        <v>116</v>
      </c>
    </row>
    <row r="405" ht="45.0" customHeight="true">
      <c r="A405" t="s" s="4">
        <v>1863</v>
      </c>
      <c r="B405" t="s" s="4">
        <v>90</v>
      </c>
      <c r="C405" t="s" s="4">
        <v>1467</v>
      </c>
      <c r="D405" t="s" s="4">
        <v>1468</v>
      </c>
      <c r="E405" t="s" s="4">
        <v>93</v>
      </c>
      <c r="F405" t="s" s="4">
        <v>1772</v>
      </c>
      <c r="G405" t="s" s="4">
        <v>1723</v>
      </c>
      <c r="H405" t="s" s="4">
        <v>1723</v>
      </c>
      <c r="I405" t="s" s="4">
        <v>96</v>
      </c>
      <c r="J405" t="s" s="4">
        <v>1773</v>
      </c>
      <c r="K405" t="s" s="4">
        <v>1774</v>
      </c>
      <c r="L405" t="s" s="4">
        <v>1175</v>
      </c>
      <c r="M405" t="s" s="4">
        <v>100</v>
      </c>
      <c r="N405" t="s" s="4">
        <v>101</v>
      </c>
      <c r="O405" t="s" s="4">
        <v>1864</v>
      </c>
      <c r="P405" t="s" s="4">
        <v>103</v>
      </c>
      <c r="Q405" t="s" s="4">
        <v>9</v>
      </c>
      <c r="R405" t="s" s="4">
        <v>104</v>
      </c>
      <c r="S405" t="s" s="4">
        <v>567</v>
      </c>
      <c r="T405" t="s" s="4">
        <v>106</v>
      </c>
      <c r="U405" t="s" s="4">
        <v>568</v>
      </c>
      <c r="V405" t="s" s="4">
        <v>567</v>
      </c>
      <c r="W405" t="s" s="4">
        <v>106</v>
      </c>
      <c r="X405" t="s" s="4">
        <v>1127</v>
      </c>
      <c r="Y405" t="s" s="4">
        <v>1864</v>
      </c>
      <c r="Z405" t="s" s="4">
        <v>1555</v>
      </c>
      <c r="AA405" t="s" s="4">
        <v>1555</v>
      </c>
      <c r="AB405" t="s" s="4">
        <v>1865</v>
      </c>
      <c r="AC405" t="s" s="4">
        <v>188</v>
      </c>
      <c r="AD405" t="s" s="4">
        <v>104</v>
      </c>
      <c r="AE405" t="s" s="4">
        <v>1721</v>
      </c>
      <c r="AF405" t="s" s="4">
        <v>1501</v>
      </c>
      <c r="AG405" t="s" s="4">
        <v>1865</v>
      </c>
      <c r="AH405" t="s" s="4">
        <v>1475</v>
      </c>
      <c r="AI405" t="s" s="4">
        <v>1476</v>
      </c>
      <c r="AJ405" t="s" s="4">
        <v>1477</v>
      </c>
      <c r="AK405" t="s" s="4">
        <v>116</v>
      </c>
    </row>
    <row r="406" ht="45.0" customHeight="true">
      <c r="A406" t="s" s="4">
        <v>1866</v>
      </c>
      <c r="B406" t="s" s="4">
        <v>90</v>
      </c>
      <c r="C406" t="s" s="4">
        <v>1467</v>
      </c>
      <c r="D406" t="s" s="4">
        <v>1468</v>
      </c>
      <c r="E406" t="s" s="4">
        <v>93</v>
      </c>
      <c r="F406" t="s" s="4">
        <v>180</v>
      </c>
      <c r="G406" t="s" s="4">
        <v>1754</v>
      </c>
      <c r="H406" t="s" s="4">
        <v>1754</v>
      </c>
      <c r="I406" t="s" s="4">
        <v>96</v>
      </c>
      <c r="J406" t="s" s="4">
        <v>688</v>
      </c>
      <c r="K406" t="s" s="4">
        <v>689</v>
      </c>
      <c r="L406" t="s" s="4">
        <v>98</v>
      </c>
      <c r="M406" t="s" s="4">
        <v>100</v>
      </c>
      <c r="N406" t="s" s="4">
        <v>101</v>
      </c>
      <c r="O406" t="s" s="4">
        <v>1867</v>
      </c>
      <c r="P406" t="s" s="4">
        <v>103</v>
      </c>
      <c r="Q406" t="s" s="4">
        <v>9</v>
      </c>
      <c r="R406" t="s" s="4">
        <v>104</v>
      </c>
      <c r="S406" t="s" s="4">
        <v>567</v>
      </c>
      <c r="T406" t="s" s="4">
        <v>106</v>
      </c>
      <c r="U406" t="s" s="4">
        <v>568</v>
      </c>
      <c r="V406" t="s" s="4">
        <v>567</v>
      </c>
      <c r="W406" t="s" s="4">
        <v>106</v>
      </c>
      <c r="X406" t="s" s="4">
        <v>569</v>
      </c>
      <c r="Y406" t="s" s="4">
        <v>1867</v>
      </c>
      <c r="Z406" t="s" s="4">
        <v>1553</v>
      </c>
      <c r="AA406" t="s" s="4">
        <v>1553</v>
      </c>
      <c r="AB406" t="s" s="4">
        <v>1868</v>
      </c>
      <c r="AC406" t="s" s="4">
        <v>188</v>
      </c>
      <c r="AD406" t="s" s="4">
        <v>104</v>
      </c>
      <c r="AE406" t="s" s="4">
        <v>1721</v>
      </c>
      <c r="AF406" t="s" s="4">
        <v>1501</v>
      </c>
      <c r="AG406" t="s" s="4">
        <v>1868</v>
      </c>
      <c r="AH406" t="s" s="4">
        <v>1475</v>
      </c>
      <c r="AI406" t="s" s="4">
        <v>1476</v>
      </c>
      <c r="AJ406" t="s" s="4">
        <v>1477</v>
      </c>
      <c r="AK406" t="s" s="4">
        <v>116</v>
      </c>
    </row>
    <row r="407" ht="45.0" customHeight="true">
      <c r="A407" t="s" s="4">
        <v>1869</v>
      </c>
      <c r="B407" t="s" s="4">
        <v>90</v>
      </c>
      <c r="C407" t="s" s="4">
        <v>1467</v>
      </c>
      <c r="D407" t="s" s="4">
        <v>1468</v>
      </c>
      <c r="E407" t="s" s="4">
        <v>93</v>
      </c>
      <c r="F407" t="s" s="4">
        <v>180</v>
      </c>
      <c r="G407" t="s" s="4">
        <v>1754</v>
      </c>
      <c r="H407" t="s" s="4">
        <v>1754</v>
      </c>
      <c r="I407" t="s" s="4">
        <v>96</v>
      </c>
      <c r="J407" t="s" s="4">
        <v>688</v>
      </c>
      <c r="K407" t="s" s="4">
        <v>689</v>
      </c>
      <c r="L407" t="s" s="4">
        <v>98</v>
      </c>
      <c r="M407" t="s" s="4">
        <v>100</v>
      </c>
      <c r="N407" t="s" s="4">
        <v>101</v>
      </c>
      <c r="O407" t="s" s="4">
        <v>1870</v>
      </c>
      <c r="P407" t="s" s="4">
        <v>103</v>
      </c>
      <c r="Q407" t="s" s="4">
        <v>9</v>
      </c>
      <c r="R407" t="s" s="4">
        <v>104</v>
      </c>
      <c r="S407" t="s" s="4">
        <v>567</v>
      </c>
      <c r="T407" t="s" s="4">
        <v>106</v>
      </c>
      <c r="U407" t="s" s="4">
        <v>568</v>
      </c>
      <c r="V407" t="s" s="4">
        <v>567</v>
      </c>
      <c r="W407" t="s" s="4">
        <v>106</v>
      </c>
      <c r="X407" t="s" s="4">
        <v>569</v>
      </c>
      <c r="Y407" t="s" s="4">
        <v>1870</v>
      </c>
      <c r="Z407" t="s" s="4">
        <v>1596</v>
      </c>
      <c r="AA407" t="s" s="4">
        <v>1596</v>
      </c>
      <c r="AB407" t="s" s="4">
        <v>1871</v>
      </c>
      <c r="AC407" t="s" s="4">
        <v>188</v>
      </c>
      <c r="AD407" t="s" s="4">
        <v>104</v>
      </c>
      <c r="AE407" t="s" s="4">
        <v>1588</v>
      </c>
      <c r="AF407" t="s" s="4">
        <v>1501</v>
      </c>
      <c r="AG407" t="s" s="4">
        <v>1871</v>
      </c>
      <c r="AH407" t="s" s="4">
        <v>1475</v>
      </c>
      <c r="AI407" t="s" s="4">
        <v>1476</v>
      </c>
      <c r="AJ407" t="s" s="4">
        <v>1477</v>
      </c>
      <c r="AK407" t="s" s="4">
        <v>116</v>
      </c>
    </row>
    <row r="408" ht="45.0" customHeight="true">
      <c r="A408" t="s" s="4">
        <v>1872</v>
      </c>
      <c r="B408" t="s" s="4">
        <v>90</v>
      </c>
      <c r="C408" t="s" s="4">
        <v>1467</v>
      </c>
      <c r="D408" t="s" s="4">
        <v>1468</v>
      </c>
      <c r="E408" t="s" s="4">
        <v>93</v>
      </c>
      <c r="F408" t="s" s="4">
        <v>129</v>
      </c>
      <c r="G408" t="s" s="4">
        <v>564</v>
      </c>
      <c r="H408" t="s" s="4">
        <v>564</v>
      </c>
      <c r="I408" t="s" s="4">
        <v>96</v>
      </c>
      <c r="J408" t="s" s="4">
        <v>626</v>
      </c>
      <c r="K408" t="s" s="4">
        <v>710</v>
      </c>
      <c r="L408" t="s" s="4">
        <v>620</v>
      </c>
      <c r="M408" t="s" s="4">
        <v>100</v>
      </c>
      <c r="N408" t="s" s="4">
        <v>101</v>
      </c>
      <c r="O408" t="s" s="4">
        <v>1873</v>
      </c>
      <c r="P408" t="s" s="4">
        <v>103</v>
      </c>
      <c r="Q408" t="s" s="4">
        <v>6</v>
      </c>
      <c r="R408" t="s" s="4">
        <v>104</v>
      </c>
      <c r="S408" t="s" s="4">
        <v>567</v>
      </c>
      <c r="T408" t="s" s="4">
        <v>106</v>
      </c>
      <c r="U408" t="s" s="4">
        <v>568</v>
      </c>
      <c r="V408" t="s" s="4">
        <v>567</v>
      </c>
      <c r="W408" t="s" s="4">
        <v>106</v>
      </c>
      <c r="X408" t="s" s="4">
        <v>1348</v>
      </c>
      <c r="Y408" t="s" s="4">
        <v>1873</v>
      </c>
      <c r="Z408" t="s" s="4">
        <v>1576</v>
      </c>
      <c r="AA408" t="s" s="4">
        <v>1576</v>
      </c>
      <c r="AB408" t="s" s="4">
        <v>1874</v>
      </c>
      <c r="AC408" t="s" s="4">
        <v>111</v>
      </c>
      <c r="AD408" t="s" s="4">
        <v>104</v>
      </c>
      <c r="AE408" t="s" s="4">
        <v>1546</v>
      </c>
      <c r="AF408" t="s" s="4">
        <v>1525</v>
      </c>
      <c r="AG408" t="s" s="4">
        <v>1874</v>
      </c>
      <c r="AH408" t="s" s="4">
        <v>1475</v>
      </c>
      <c r="AI408" t="s" s="4">
        <v>1476</v>
      </c>
      <c r="AJ408" t="s" s="4">
        <v>1477</v>
      </c>
      <c r="AK408" t="s" s="4">
        <v>116</v>
      </c>
    </row>
    <row r="409" ht="45.0" customHeight="true">
      <c r="A409" t="s" s="4">
        <v>1875</v>
      </c>
      <c r="B409" t="s" s="4">
        <v>90</v>
      </c>
      <c r="C409" t="s" s="4">
        <v>1467</v>
      </c>
      <c r="D409" t="s" s="4">
        <v>1468</v>
      </c>
      <c r="E409" t="s" s="4">
        <v>93</v>
      </c>
      <c r="F409" t="s" s="4">
        <v>94</v>
      </c>
      <c r="G409" t="s" s="4">
        <v>564</v>
      </c>
      <c r="H409" t="s" s="4">
        <v>564</v>
      </c>
      <c r="I409" t="s" s="4">
        <v>96</v>
      </c>
      <c r="J409" t="s" s="4">
        <v>565</v>
      </c>
      <c r="K409" t="s" s="4">
        <v>710</v>
      </c>
      <c r="L409" t="s" s="4">
        <v>710</v>
      </c>
      <c r="M409" t="s" s="4">
        <v>100</v>
      </c>
      <c r="N409" t="s" s="4">
        <v>101</v>
      </c>
      <c r="O409" t="s" s="4">
        <v>1622</v>
      </c>
      <c r="P409" t="s" s="4">
        <v>103</v>
      </c>
      <c r="Q409" t="s" s="4">
        <v>6</v>
      </c>
      <c r="R409" t="s" s="4">
        <v>104</v>
      </c>
      <c r="S409" t="s" s="4">
        <v>567</v>
      </c>
      <c r="T409" t="s" s="4">
        <v>106</v>
      </c>
      <c r="U409" t="s" s="4">
        <v>568</v>
      </c>
      <c r="V409" t="s" s="4">
        <v>567</v>
      </c>
      <c r="W409" t="s" s="4">
        <v>106</v>
      </c>
      <c r="X409" t="s" s="4">
        <v>581</v>
      </c>
      <c r="Y409" t="s" s="4">
        <v>1622</v>
      </c>
      <c r="Z409" t="s" s="4">
        <v>1576</v>
      </c>
      <c r="AA409" t="s" s="4">
        <v>1576</v>
      </c>
      <c r="AB409" t="s" s="4">
        <v>1876</v>
      </c>
      <c r="AC409" t="s" s="4">
        <v>111</v>
      </c>
      <c r="AD409" t="s" s="4">
        <v>104</v>
      </c>
      <c r="AE409" t="s" s="4">
        <v>1544</v>
      </c>
      <c r="AF409" t="s" s="4">
        <v>1525</v>
      </c>
      <c r="AG409" t="s" s="4">
        <v>1876</v>
      </c>
      <c r="AH409" t="s" s="4">
        <v>1475</v>
      </c>
      <c r="AI409" t="s" s="4">
        <v>1476</v>
      </c>
      <c r="AJ409" t="s" s="4">
        <v>1477</v>
      </c>
      <c r="AK409" t="s" s="4">
        <v>116</v>
      </c>
    </row>
    <row r="410" ht="45.0" customHeight="true">
      <c r="A410" t="s" s="4">
        <v>1877</v>
      </c>
      <c r="B410" t="s" s="4">
        <v>90</v>
      </c>
      <c r="C410" t="s" s="4">
        <v>1467</v>
      </c>
      <c r="D410" t="s" s="4">
        <v>1468</v>
      </c>
      <c r="E410" t="s" s="4">
        <v>93</v>
      </c>
      <c r="F410" t="s" s="4">
        <v>1878</v>
      </c>
      <c r="G410" t="s" s="4">
        <v>1879</v>
      </c>
      <c r="H410" t="s" s="4">
        <v>1879</v>
      </c>
      <c r="I410" t="s" s="4">
        <v>96</v>
      </c>
      <c r="J410" t="s" s="4">
        <v>1090</v>
      </c>
      <c r="K410" t="s" s="4">
        <v>1091</v>
      </c>
      <c r="L410" t="s" s="4">
        <v>597</v>
      </c>
      <c r="M410" t="s" s="4">
        <v>123</v>
      </c>
      <c r="N410" t="s" s="4">
        <v>101</v>
      </c>
      <c r="O410" t="s" s="4">
        <v>1880</v>
      </c>
      <c r="P410" t="s" s="4">
        <v>103</v>
      </c>
      <c r="Q410" t="s" s="4">
        <v>6</v>
      </c>
      <c r="R410" t="s" s="4">
        <v>104</v>
      </c>
      <c r="S410" t="s" s="4">
        <v>567</v>
      </c>
      <c r="T410" t="s" s="4">
        <v>106</v>
      </c>
      <c r="U410" t="s" s="4">
        <v>568</v>
      </c>
      <c r="V410" t="s" s="4">
        <v>567</v>
      </c>
      <c r="W410" t="s" s="4">
        <v>106</v>
      </c>
      <c r="X410" t="s" s="4">
        <v>1881</v>
      </c>
      <c r="Y410" t="s" s="4">
        <v>1880</v>
      </c>
      <c r="Z410" t="s" s="4">
        <v>1518</v>
      </c>
      <c r="AA410" t="s" s="4">
        <v>1518</v>
      </c>
      <c r="AB410" t="s" s="4">
        <v>1882</v>
      </c>
      <c r="AC410" t="s" s="4">
        <v>111</v>
      </c>
      <c r="AD410" t="s" s="4">
        <v>104</v>
      </c>
      <c r="AE410" t="s" s="4">
        <v>1883</v>
      </c>
      <c r="AF410" t="s" s="4">
        <v>1525</v>
      </c>
      <c r="AG410" t="s" s="4">
        <v>1882</v>
      </c>
      <c r="AH410" t="s" s="4">
        <v>1475</v>
      </c>
      <c r="AI410" t="s" s="4">
        <v>1476</v>
      </c>
      <c r="AJ410" t="s" s="4">
        <v>1477</v>
      </c>
      <c r="AK410" t="s" s="4">
        <v>116</v>
      </c>
    </row>
    <row r="411" ht="45.0" customHeight="true">
      <c r="A411" t="s" s="4">
        <v>1884</v>
      </c>
      <c r="B411" t="s" s="4">
        <v>90</v>
      </c>
      <c r="C411" t="s" s="4">
        <v>1467</v>
      </c>
      <c r="D411" t="s" s="4">
        <v>1468</v>
      </c>
      <c r="E411" t="s" s="4">
        <v>93</v>
      </c>
      <c r="F411" t="s" s="4">
        <v>94</v>
      </c>
      <c r="G411" t="s" s="4">
        <v>564</v>
      </c>
      <c r="H411" t="s" s="4">
        <v>564</v>
      </c>
      <c r="I411" t="s" s="4">
        <v>96</v>
      </c>
      <c r="J411" t="s" s="4">
        <v>565</v>
      </c>
      <c r="K411" t="s" s="4">
        <v>98</v>
      </c>
      <c r="L411" t="s" s="4">
        <v>98</v>
      </c>
      <c r="M411" t="s" s="4">
        <v>100</v>
      </c>
      <c r="N411" t="s" s="4">
        <v>101</v>
      </c>
      <c r="O411" t="s" s="4">
        <v>1885</v>
      </c>
      <c r="P411" t="s" s="4">
        <v>103</v>
      </c>
      <c r="Q411" t="s" s="4">
        <v>6</v>
      </c>
      <c r="R411" t="s" s="4">
        <v>104</v>
      </c>
      <c r="S411" t="s" s="4">
        <v>567</v>
      </c>
      <c r="T411" t="s" s="4">
        <v>106</v>
      </c>
      <c r="U411" t="s" s="4">
        <v>568</v>
      </c>
      <c r="V411" t="s" s="4">
        <v>567</v>
      </c>
      <c r="W411" t="s" s="4">
        <v>106</v>
      </c>
      <c r="X411" t="s" s="4">
        <v>105</v>
      </c>
      <c r="Y411" t="s" s="4">
        <v>1885</v>
      </c>
      <c r="Z411" t="s" s="4">
        <v>1184</v>
      </c>
      <c r="AA411" t="s" s="4">
        <v>1184</v>
      </c>
      <c r="AB411" t="s" s="4">
        <v>1886</v>
      </c>
      <c r="AC411" t="s" s="4">
        <v>237</v>
      </c>
      <c r="AD411" t="s" s="4">
        <v>104</v>
      </c>
      <c r="AE411" t="s" s="4">
        <v>1470</v>
      </c>
      <c r="AF411" t="s" s="4">
        <v>1474</v>
      </c>
      <c r="AG411" t="s" s="4">
        <v>1886</v>
      </c>
      <c r="AH411" t="s" s="4">
        <v>1475</v>
      </c>
      <c r="AI411" t="s" s="4">
        <v>1476</v>
      </c>
      <c r="AJ411" t="s" s="4">
        <v>1477</v>
      </c>
      <c r="AK411" t="s" s="4">
        <v>116</v>
      </c>
    </row>
    <row r="412" ht="45.0" customHeight="true">
      <c r="A412" t="s" s="4">
        <v>1887</v>
      </c>
      <c r="B412" t="s" s="4">
        <v>90</v>
      </c>
      <c r="C412" t="s" s="4">
        <v>1467</v>
      </c>
      <c r="D412" t="s" s="4">
        <v>1468</v>
      </c>
      <c r="E412" t="s" s="4">
        <v>93</v>
      </c>
      <c r="F412" t="s" s="4">
        <v>362</v>
      </c>
      <c r="G412" t="s" s="4">
        <v>1888</v>
      </c>
      <c r="H412" t="s" s="4">
        <v>1888</v>
      </c>
      <c r="I412" t="s" s="4">
        <v>96</v>
      </c>
      <c r="J412" t="s" s="4">
        <v>779</v>
      </c>
      <c r="K412" t="s" s="4">
        <v>780</v>
      </c>
      <c r="L412" t="s" s="4">
        <v>597</v>
      </c>
      <c r="M412" t="s" s="4">
        <v>100</v>
      </c>
      <c r="N412" t="s" s="4">
        <v>101</v>
      </c>
      <c r="O412" t="s" s="4">
        <v>1889</v>
      </c>
      <c r="P412" t="s" s="4">
        <v>103</v>
      </c>
      <c r="Q412" t="s" s="4">
        <v>6</v>
      </c>
      <c r="R412" t="s" s="4">
        <v>104</v>
      </c>
      <c r="S412" t="s" s="4">
        <v>567</v>
      </c>
      <c r="T412" t="s" s="4">
        <v>106</v>
      </c>
      <c r="U412" t="s" s="4">
        <v>568</v>
      </c>
      <c r="V412" t="s" s="4">
        <v>567</v>
      </c>
      <c r="W412" t="s" s="4">
        <v>106</v>
      </c>
      <c r="X412" t="s" s="4">
        <v>569</v>
      </c>
      <c r="Y412" t="s" s="4">
        <v>1889</v>
      </c>
      <c r="Z412" t="s" s="4">
        <v>1664</v>
      </c>
      <c r="AA412" t="s" s="4">
        <v>1664</v>
      </c>
      <c r="AB412" t="s" s="4">
        <v>1890</v>
      </c>
      <c r="AC412" t="s" s="4">
        <v>1891</v>
      </c>
      <c r="AD412" t="s" s="4">
        <v>104</v>
      </c>
      <c r="AE412" t="s" s="4">
        <v>1596</v>
      </c>
      <c r="AF412" t="s" s="4">
        <v>1474</v>
      </c>
      <c r="AG412" t="s" s="4">
        <v>1890</v>
      </c>
      <c r="AH412" t="s" s="4">
        <v>1475</v>
      </c>
      <c r="AI412" t="s" s="4">
        <v>1476</v>
      </c>
      <c r="AJ412" t="s" s="4">
        <v>1477</v>
      </c>
      <c r="AK412" t="s" s="4">
        <v>116</v>
      </c>
    </row>
    <row r="413" ht="45.0" customHeight="true">
      <c r="A413" t="s" s="4">
        <v>1892</v>
      </c>
      <c r="B413" t="s" s="4">
        <v>90</v>
      </c>
      <c r="C413" t="s" s="4">
        <v>1467</v>
      </c>
      <c r="D413" t="s" s="4">
        <v>1468</v>
      </c>
      <c r="E413" t="s" s="4">
        <v>93</v>
      </c>
      <c r="F413" t="s" s="4">
        <v>362</v>
      </c>
      <c r="G413" t="s" s="4">
        <v>1888</v>
      </c>
      <c r="H413" t="s" s="4">
        <v>1888</v>
      </c>
      <c r="I413" t="s" s="4">
        <v>96</v>
      </c>
      <c r="J413" t="s" s="4">
        <v>779</v>
      </c>
      <c r="K413" t="s" s="4">
        <v>780</v>
      </c>
      <c r="L413" t="s" s="4">
        <v>597</v>
      </c>
      <c r="M413" t="s" s="4">
        <v>100</v>
      </c>
      <c r="N413" t="s" s="4">
        <v>101</v>
      </c>
      <c r="O413" t="s" s="4">
        <v>1893</v>
      </c>
      <c r="P413" t="s" s="4">
        <v>103</v>
      </c>
      <c r="Q413" t="s" s="4">
        <v>9</v>
      </c>
      <c r="R413" t="s" s="4">
        <v>104</v>
      </c>
      <c r="S413" t="s" s="4">
        <v>567</v>
      </c>
      <c r="T413" t="s" s="4">
        <v>106</v>
      </c>
      <c r="U413" t="s" s="4">
        <v>568</v>
      </c>
      <c r="V413" t="s" s="4">
        <v>567</v>
      </c>
      <c r="W413" t="s" s="4">
        <v>106</v>
      </c>
      <c r="X413" t="s" s="4">
        <v>569</v>
      </c>
      <c r="Y413" t="s" s="4">
        <v>1893</v>
      </c>
      <c r="Z413" t="s" s="4">
        <v>1596</v>
      </c>
      <c r="AA413" t="s" s="4">
        <v>1596</v>
      </c>
      <c r="AB413" t="s" s="4">
        <v>1894</v>
      </c>
      <c r="AC413" t="s" s="4">
        <v>1006</v>
      </c>
      <c r="AD413" t="s" s="4">
        <v>104</v>
      </c>
      <c r="AE413" t="s" s="4">
        <v>575</v>
      </c>
      <c r="AF413" t="s" s="4">
        <v>1474</v>
      </c>
      <c r="AG413" t="s" s="4">
        <v>1894</v>
      </c>
      <c r="AH413" t="s" s="4">
        <v>1475</v>
      </c>
      <c r="AI413" t="s" s="4">
        <v>1476</v>
      </c>
      <c r="AJ413" t="s" s="4">
        <v>1477</v>
      </c>
      <c r="AK413" t="s" s="4">
        <v>116</v>
      </c>
    </row>
    <row r="414" ht="45.0" customHeight="true">
      <c r="A414" t="s" s="4">
        <v>1895</v>
      </c>
      <c r="B414" t="s" s="4">
        <v>90</v>
      </c>
      <c r="C414" t="s" s="4">
        <v>1467</v>
      </c>
      <c r="D414" t="s" s="4">
        <v>1468</v>
      </c>
      <c r="E414" t="s" s="4">
        <v>93</v>
      </c>
      <c r="F414" t="s" s="4">
        <v>169</v>
      </c>
      <c r="G414" t="s" s="4">
        <v>564</v>
      </c>
      <c r="H414" t="s" s="4">
        <v>564</v>
      </c>
      <c r="I414" t="s" s="4">
        <v>96</v>
      </c>
      <c r="J414" t="s" s="4">
        <v>577</v>
      </c>
      <c r="K414" t="s" s="4">
        <v>819</v>
      </c>
      <c r="L414" t="s" s="4">
        <v>597</v>
      </c>
      <c r="M414" t="s" s="4">
        <v>100</v>
      </c>
      <c r="N414" t="s" s="4">
        <v>101</v>
      </c>
      <c r="O414" t="s" s="4">
        <v>1852</v>
      </c>
      <c r="P414" t="s" s="4">
        <v>103</v>
      </c>
      <c r="Q414" t="s" s="4">
        <v>6</v>
      </c>
      <c r="R414" t="s" s="4">
        <v>104</v>
      </c>
      <c r="S414" t="s" s="4">
        <v>567</v>
      </c>
      <c r="T414" t="s" s="4">
        <v>106</v>
      </c>
      <c r="U414" t="s" s="4">
        <v>568</v>
      </c>
      <c r="V414" t="s" s="4">
        <v>567</v>
      </c>
      <c r="W414" t="s" s="4">
        <v>106</v>
      </c>
      <c r="X414" t="s" s="4">
        <v>591</v>
      </c>
      <c r="Y414" t="s" s="4">
        <v>1852</v>
      </c>
      <c r="Z414" t="s" s="4">
        <v>1638</v>
      </c>
      <c r="AA414" t="s" s="4">
        <v>1638</v>
      </c>
      <c r="AB414" t="s" s="4">
        <v>1896</v>
      </c>
      <c r="AC414" t="s" s="4">
        <v>789</v>
      </c>
      <c r="AD414" t="s" s="4">
        <v>104</v>
      </c>
      <c r="AE414" t="s" s="4">
        <v>1555</v>
      </c>
      <c r="AF414" t="s" s="4">
        <v>1474</v>
      </c>
      <c r="AG414" t="s" s="4">
        <v>1896</v>
      </c>
      <c r="AH414" t="s" s="4">
        <v>1475</v>
      </c>
      <c r="AI414" t="s" s="4">
        <v>1476</v>
      </c>
      <c r="AJ414" t="s" s="4">
        <v>1477</v>
      </c>
      <c r="AK414" t="s" s="4">
        <v>116</v>
      </c>
    </row>
    <row r="415" ht="45.0" customHeight="true">
      <c r="A415" t="s" s="4">
        <v>1897</v>
      </c>
      <c r="B415" t="s" s="4">
        <v>90</v>
      </c>
      <c r="C415" t="s" s="4">
        <v>1467</v>
      </c>
      <c r="D415" t="s" s="4">
        <v>1468</v>
      </c>
      <c r="E415" t="s" s="4">
        <v>93</v>
      </c>
      <c r="F415" t="s" s="4">
        <v>995</v>
      </c>
      <c r="G415" t="s" s="4">
        <v>891</v>
      </c>
      <c r="H415" t="s" s="4">
        <v>891</v>
      </c>
      <c r="I415" t="s" s="4">
        <v>96</v>
      </c>
      <c r="J415" t="s" s="4">
        <v>996</v>
      </c>
      <c r="K415" t="s" s="4">
        <v>997</v>
      </c>
      <c r="L415" t="s" s="4">
        <v>98</v>
      </c>
      <c r="M415" t="s" s="4">
        <v>100</v>
      </c>
      <c r="N415" t="s" s="4">
        <v>101</v>
      </c>
      <c r="O415" t="s" s="4">
        <v>1898</v>
      </c>
      <c r="P415" t="s" s="4">
        <v>103</v>
      </c>
      <c r="Q415" t="s" s="4">
        <v>6</v>
      </c>
      <c r="R415" t="s" s="4">
        <v>104</v>
      </c>
      <c r="S415" t="s" s="4">
        <v>567</v>
      </c>
      <c r="T415" t="s" s="4">
        <v>106</v>
      </c>
      <c r="U415" t="s" s="4">
        <v>568</v>
      </c>
      <c r="V415" t="s" s="4">
        <v>567</v>
      </c>
      <c r="W415" t="s" s="4">
        <v>106</v>
      </c>
      <c r="X415" t="s" s="4">
        <v>569</v>
      </c>
      <c r="Y415" t="s" s="4">
        <v>1898</v>
      </c>
      <c r="Z415" t="s" s="4">
        <v>1486</v>
      </c>
      <c r="AA415" t="s" s="4">
        <v>1486</v>
      </c>
      <c r="AB415" t="s" s="4">
        <v>1899</v>
      </c>
      <c r="AC415" t="s" s="4">
        <v>111</v>
      </c>
      <c r="AD415" t="s" s="4">
        <v>104</v>
      </c>
      <c r="AE415" t="s" s="4">
        <v>1900</v>
      </c>
      <c r="AF415" t="s" s="4">
        <v>1474</v>
      </c>
      <c r="AG415" t="s" s="4">
        <v>1899</v>
      </c>
      <c r="AH415" t="s" s="4">
        <v>1475</v>
      </c>
      <c r="AI415" t="s" s="4">
        <v>1476</v>
      </c>
      <c r="AJ415" t="s" s="4">
        <v>1477</v>
      </c>
      <c r="AK415" t="s" s="4">
        <v>116</v>
      </c>
    </row>
    <row r="416" ht="45.0" customHeight="true">
      <c r="A416" t="s" s="4">
        <v>1901</v>
      </c>
      <c r="B416" t="s" s="4">
        <v>90</v>
      </c>
      <c r="C416" t="s" s="4">
        <v>1467</v>
      </c>
      <c r="D416" t="s" s="4">
        <v>1468</v>
      </c>
      <c r="E416" t="s" s="4">
        <v>93</v>
      </c>
      <c r="F416" t="s" s="4">
        <v>118</v>
      </c>
      <c r="G416" t="s" s="4">
        <v>1054</v>
      </c>
      <c r="H416" t="s" s="4">
        <v>1054</v>
      </c>
      <c r="I416" t="s" s="4">
        <v>96</v>
      </c>
      <c r="J416" t="s" s="4">
        <v>651</v>
      </c>
      <c r="K416" t="s" s="4">
        <v>121</v>
      </c>
      <c r="L416" t="s" s="4">
        <v>652</v>
      </c>
      <c r="M416" t="s" s="4">
        <v>123</v>
      </c>
      <c r="N416" t="s" s="4">
        <v>101</v>
      </c>
      <c r="O416" t="s" s="4">
        <v>1889</v>
      </c>
      <c r="P416" t="s" s="4">
        <v>103</v>
      </c>
      <c r="Q416" t="s" s="4">
        <v>9</v>
      </c>
      <c r="R416" t="s" s="4">
        <v>104</v>
      </c>
      <c r="S416" t="s" s="4">
        <v>567</v>
      </c>
      <c r="T416" t="s" s="4">
        <v>106</v>
      </c>
      <c r="U416" t="s" s="4">
        <v>568</v>
      </c>
      <c r="V416" t="s" s="4">
        <v>567</v>
      </c>
      <c r="W416" t="s" s="4">
        <v>106</v>
      </c>
      <c r="X416" t="s" s="4">
        <v>569</v>
      </c>
      <c r="Y416" t="s" s="4">
        <v>1889</v>
      </c>
      <c r="Z416" t="s" s="4">
        <v>608</v>
      </c>
      <c r="AA416" t="s" s="4">
        <v>608</v>
      </c>
      <c r="AB416" t="s" s="4">
        <v>1902</v>
      </c>
      <c r="AC416" t="s" s="4">
        <v>1903</v>
      </c>
      <c r="AD416" t="s" s="4">
        <v>104</v>
      </c>
      <c r="AE416" t="s" s="4">
        <v>1900</v>
      </c>
      <c r="AF416" t="s" s="4">
        <v>1474</v>
      </c>
      <c r="AG416" t="s" s="4">
        <v>1902</v>
      </c>
      <c r="AH416" t="s" s="4">
        <v>1475</v>
      </c>
      <c r="AI416" t="s" s="4">
        <v>1476</v>
      </c>
      <c r="AJ416" t="s" s="4">
        <v>1477</v>
      </c>
      <c r="AK416" t="s" s="4">
        <v>116</v>
      </c>
    </row>
    <row r="417" ht="45.0" customHeight="true">
      <c r="A417" t="s" s="4">
        <v>1904</v>
      </c>
      <c r="B417" t="s" s="4">
        <v>90</v>
      </c>
      <c r="C417" t="s" s="4">
        <v>1467</v>
      </c>
      <c r="D417" t="s" s="4">
        <v>1468</v>
      </c>
      <c r="E417" t="s" s="4">
        <v>93</v>
      </c>
      <c r="F417" t="s" s="4">
        <v>1503</v>
      </c>
      <c r="G417" t="s" s="4">
        <v>564</v>
      </c>
      <c r="H417" t="s" s="4">
        <v>564</v>
      </c>
      <c r="I417" t="s" s="4">
        <v>96</v>
      </c>
      <c r="J417" t="s" s="4">
        <v>1504</v>
      </c>
      <c r="K417" t="s" s="4">
        <v>1505</v>
      </c>
      <c r="L417" t="s" s="4">
        <v>919</v>
      </c>
      <c r="M417" t="s" s="4">
        <v>100</v>
      </c>
      <c r="N417" t="s" s="4">
        <v>101</v>
      </c>
      <c r="O417" t="s" s="4">
        <v>1905</v>
      </c>
      <c r="P417" t="s" s="4">
        <v>103</v>
      </c>
      <c r="Q417" t="s" s="4">
        <v>6</v>
      </c>
      <c r="R417" t="s" s="4">
        <v>104</v>
      </c>
      <c r="S417" t="s" s="4">
        <v>567</v>
      </c>
      <c r="T417" t="s" s="4">
        <v>106</v>
      </c>
      <c r="U417" t="s" s="4">
        <v>568</v>
      </c>
      <c r="V417" t="s" s="4">
        <v>567</v>
      </c>
      <c r="W417" t="s" s="4">
        <v>106</v>
      </c>
      <c r="X417" t="s" s="4">
        <v>1348</v>
      </c>
      <c r="Y417" t="s" s="4">
        <v>1905</v>
      </c>
      <c r="Z417" t="s" s="4">
        <v>1509</v>
      </c>
      <c r="AA417" t="s" s="4">
        <v>1509</v>
      </c>
      <c r="AB417" t="s" s="4">
        <v>1906</v>
      </c>
      <c r="AC417" t="s" s="4">
        <v>111</v>
      </c>
      <c r="AD417" t="s" s="4">
        <v>104</v>
      </c>
      <c r="AE417" t="s" s="4">
        <v>1571</v>
      </c>
      <c r="AF417" t="s" s="4">
        <v>1501</v>
      </c>
      <c r="AG417" t="s" s="4">
        <v>1906</v>
      </c>
      <c r="AH417" t="s" s="4">
        <v>1475</v>
      </c>
      <c r="AI417" t="s" s="4">
        <v>1476</v>
      </c>
      <c r="AJ417" t="s" s="4">
        <v>1477</v>
      </c>
      <c r="AK417" t="s" s="4">
        <v>116</v>
      </c>
    </row>
    <row r="418" ht="45.0" customHeight="true">
      <c r="A418" t="s" s="4">
        <v>1907</v>
      </c>
      <c r="B418" t="s" s="4">
        <v>90</v>
      </c>
      <c r="C418" t="s" s="4">
        <v>1467</v>
      </c>
      <c r="D418" t="s" s="4">
        <v>1468</v>
      </c>
      <c r="E418" t="s" s="4">
        <v>93</v>
      </c>
      <c r="F418" t="s" s="4">
        <v>94</v>
      </c>
      <c r="G418" t="s" s="4">
        <v>564</v>
      </c>
      <c r="H418" t="s" s="4">
        <v>564</v>
      </c>
      <c r="I418" t="s" s="4">
        <v>96</v>
      </c>
      <c r="J418" t="s" s="4">
        <v>565</v>
      </c>
      <c r="K418" t="s" s="4">
        <v>98</v>
      </c>
      <c r="L418" t="s" s="4">
        <v>98</v>
      </c>
      <c r="M418" t="s" s="4">
        <v>100</v>
      </c>
      <c r="N418" t="s" s="4">
        <v>101</v>
      </c>
      <c r="O418" t="s" s="4">
        <v>1908</v>
      </c>
      <c r="P418" t="s" s="4">
        <v>103</v>
      </c>
      <c r="Q418" t="s" s="4">
        <v>6</v>
      </c>
      <c r="R418" t="s" s="4">
        <v>104</v>
      </c>
      <c r="S418" t="s" s="4">
        <v>567</v>
      </c>
      <c r="T418" t="s" s="4">
        <v>106</v>
      </c>
      <c r="U418" t="s" s="4">
        <v>568</v>
      </c>
      <c r="V418" t="s" s="4">
        <v>567</v>
      </c>
      <c r="W418" t="s" s="4">
        <v>106</v>
      </c>
      <c r="X418" t="s" s="4">
        <v>581</v>
      </c>
      <c r="Y418" t="s" s="4">
        <v>1908</v>
      </c>
      <c r="Z418" t="s" s="4">
        <v>1518</v>
      </c>
      <c r="AA418" t="s" s="4">
        <v>1518</v>
      </c>
      <c r="AB418" t="s" s="4">
        <v>1909</v>
      </c>
      <c r="AC418" t="s" s="4">
        <v>111</v>
      </c>
      <c r="AD418" t="s" s="4">
        <v>104</v>
      </c>
      <c r="AE418" t="s" s="4">
        <v>1571</v>
      </c>
      <c r="AF418" t="s" s="4">
        <v>1501</v>
      </c>
      <c r="AG418" t="s" s="4">
        <v>1909</v>
      </c>
      <c r="AH418" t="s" s="4">
        <v>1475</v>
      </c>
      <c r="AI418" t="s" s="4">
        <v>1476</v>
      </c>
      <c r="AJ418" t="s" s="4">
        <v>1477</v>
      </c>
      <c r="AK418" t="s" s="4">
        <v>116</v>
      </c>
    </row>
    <row r="419" ht="45.0" customHeight="true">
      <c r="A419" t="s" s="4">
        <v>1910</v>
      </c>
      <c r="B419" t="s" s="4">
        <v>90</v>
      </c>
      <c r="C419" t="s" s="4">
        <v>1467</v>
      </c>
      <c r="D419" t="s" s="4">
        <v>1468</v>
      </c>
      <c r="E419" t="s" s="4">
        <v>93</v>
      </c>
      <c r="F419" t="s" s="4">
        <v>94</v>
      </c>
      <c r="G419" t="s" s="4">
        <v>564</v>
      </c>
      <c r="H419" t="s" s="4">
        <v>564</v>
      </c>
      <c r="I419" t="s" s="4">
        <v>96</v>
      </c>
      <c r="J419" t="s" s="4">
        <v>565</v>
      </c>
      <c r="K419" t="s" s="4">
        <v>98</v>
      </c>
      <c r="L419" t="s" s="4">
        <v>98</v>
      </c>
      <c r="M419" t="s" s="4">
        <v>100</v>
      </c>
      <c r="N419" t="s" s="4">
        <v>101</v>
      </c>
      <c r="O419" t="s" s="4">
        <v>1758</v>
      </c>
      <c r="P419" t="s" s="4">
        <v>103</v>
      </c>
      <c r="Q419" t="s" s="4">
        <v>6</v>
      </c>
      <c r="R419" t="s" s="4">
        <v>104</v>
      </c>
      <c r="S419" t="s" s="4">
        <v>567</v>
      </c>
      <c r="T419" t="s" s="4">
        <v>106</v>
      </c>
      <c r="U419" t="s" s="4">
        <v>568</v>
      </c>
      <c r="V419" t="s" s="4">
        <v>567</v>
      </c>
      <c r="W419" t="s" s="4">
        <v>106</v>
      </c>
      <c r="X419" t="s" s="4">
        <v>569</v>
      </c>
      <c r="Y419" t="s" s="4">
        <v>1758</v>
      </c>
      <c r="Z419" t="s" s="4">
        <v>1586</v>
      </c>
      <c r="AA419" t="s" s="4">
        <v>1586</v>
      </c>
      <c r="AB419" t="s" s="4">
        <v>1911</v>
      </c>
      <c r="AC419" t="s" s="4">
        <v>111</v>
      </c>
      <c r="AD419" t="s" s="4">
        <v>104</v>
      </c>
      <c r="AE419" t="s" s="4">
        <v>1571</v>
      </c>
      <c r="AF419" t="s" s="4">
        <v>1501</v>
      </c>
      <c r="AG419" t="s" s="4">
        <v>1911</v>
      </c>
      <c r="AH419" t="s" s="4">
        <v>1475</v>
      </c>
      <c r="AI419" t="s" s="4">
        <v>1476</v>
      </c>
      <c r="AJ419" t="s" s="4">
        <v>1477</v>
      </c>
      <c r="AK419" t="s" s="4">
        <v>116</v>
      </c>
    </row>
    <row r="420" ht="45.0" customHeight="true">
      <c r="A420" t="s" s="4">
        <v>1912</v>
      </c>
      <c r="B420" t="s" s="4">
        <v>90</v>
      </c>
      <c r="C420" t="s" s="4">
        <v>1467</v>
      </c>
      <c r="D420" t="s" s="4">
        <v>1468</v>
      </c>
      <c r="E420" t="s" s="4">
        <v>93</v>
      </c>
      <c r="F420" t="s" s="4">
        <v>1503</v>
      </c>
      <c r="G420" t="s" s="4">
        <v>564</v>
      </c>
      <c r="H420" t="s" s="4">
        <v>564</v>
      </c>
      <c r="I420" t="s" s="4">
        <v>96</v>
      </c>
      <c r="J420" t="s" s="4">
        <v>1504</v>
      </c>
      <c r="K420" t="s" s="4">
        <v>1505</v>
      </c>
      <c r="L420" t="s" s="4">
        <v>919</v>
      </c>
      <c r="M420" t="s" s="4">
        <v>100</v>
      </c>
      <c r="N420" t="s" s="4">
        <v>101</v>
      </c>
      <c r="O420" t="s" s="4">
        <v>1913</v>
      </c>
      <c r="P420" t="s" s="4">
        <v>103</v>
      </c>
      <c r="Q420" t="s" s="4">
        <v>6</v>
      </c>
      <c r="R420" t="s" s="4">
        <v>104</v>
      </c>
      <c r="S420" t="s" s="4">
        <v>567</v>
      </c>
      <c r="T420" t="s" s="4">
        <v>106</v>
      </c>
      <c r="U420" t="s" s="4">
        <v>568</v>
      </c>
      <c r="V420" t="s" s="4">
        <v>567</v>
      </c>
      <c r="W420" t="s" s="4">
        <v>106</v>
      </c>
      <c r="X420" t="s" s="4">
        <v>591</v>
      </c>
      <c r="Y420" t="s" s="4">
        <v>1913</v>
      </c>
      <c r="Z420" t="s" s="4">
        <v>563</v>
      </c>
      <c r="AA420" t="s" s="4">
        <v>563</v>
      </c>
      <c r="AB420" t="s" s="4">
        <v>1914</v>
      </c>
      <c r="AC420" t="s" s="4">
        <v>111</v>
      </c>
      <c r="AD420" t="s" s="4">
        <v>104</v>
      </c>
      <c r="AE420" t="s" s="4">
        <v>1467</v>
      </c>
      <c r="AF420" t="s" s="4">
        <v>1501</v>
      </c>
      <c r="AG420" t="s" s="4">
        <v>1914</v>
      </c>
      <c r="AH420" t="s" s="4">
        <v>1475</v>
      </c>
      <c r="AI420" t="s" s="4">
        <v>1476</v>
      </c>
      <c r="AJ420" t="s" s="4">
        <v>1477</v>
      </c>
      <c r="AK420" t="s" s="4">
        <v>116</v>
      </c>
    </row>
    <row r="421" ht="45.0" customHeight="true">
      <c r="A421" t="s" s="4">
        <v>1915</v>
      </c>
      <c r="B421" t="s" s="4">
        <v>90</v>
      </c>
      <c r="C421" t="s" s="4">
        <v>1467</v>
      </c>
      <c r="D421" t="s" s="4">
        <v>1468</v>
      </c>
      <c r="E421" t="s" s="4">
        <v>93</v>
      </c>
      <c r="F421" t="s" s="4">
        <v>1503</v>
      </c>
      <c r="G421" t="s" s="4">
        <v>564</v>
      </c>
      <c r="H421" t="s" s="4">
        <v>564</v>
      </c>
      <c r="I421" t="s" s="4">
        <v>96</v>
      </c>
      <c r="J421" t="s" s="4">
        <v>1504</v>
      </c>
      <c r="K421" t="s" s="4">
        <v>1505</v>
      </c>
      <c r="L421" t="s" s="4">
        <v>919</v>
      </c>
      <c r="M421" t="s" s="4">
        <v>100</v>
      </c>
      <c r="N421" t="s" s="4">
        <v>101</v>
      </c>
      <c r="O421" t="s" s="4">
        <v>1916</v>
      </c>
      <c r="P421" t="s" s="4">
        <v>103</v>
      </c>
      <c r="Q421" t="s" s="4">
        <v>6</v>
      </c>
      <c r="R421" t="s" s="4">
        <v>104</v>
      </c>
      <c r="S421" t="s" s="4">
        <v>567</v>
      </c>
      <c r="T421" t="s" s="4">
        <v>106</v>
      </c>
      <c r="U421" t="s" s="4">
        <v>568</v>
      </c>
      <c r="V421" t="s" s="4">
        <v>567</v>
      </c>
      <c r="W421" t="s" s="4">
        <v>106</v>
      </c>
      <c r="X421" t="s" s="4">
        <v>1917</v>
      </c>
      <c r="Y421" t="s" s="4">
        <v>1916</v>
      </c>
      <c r="Z421" t="s" s="4">
        <v>1596</v>
      </c>
      <c r="AA421" t="s" s="4">
        <v>1596</v>
      </c>
      <c r="AB421" t="s" s="4">
        <v>1918</v>
      </c>
      <c r="AC421" t="s" s="4">
        <v>111</v>
      </c>
      <c r="AD421" t="s" s="4">
        <v>104</v>
      </c>
      <c r="AE421" t="s" s="4">
        <v>575</v>
      </c>
      <c r="AF421" t="s" s="4">
        <v>1501</v>
      </c>
      <c r="AG421" t="s" s="4">
        <v>1918</v>
      </c>
      <c r="AH421" t="s" s="4">
        <v>1475</v>
      </c>
      <c r="AI421" t="s" s="4">
        <v>1476</v>
      </c>
      <c r="AJ421" t="s" s="4">
        <v>1477</v>
      </c>
      <c r="AK421" t="s" s="4">
        <v>116</v>
      </c>
    </row>
    <row r="422" ht="45.0" customHeight="true">
      <c r="A422" t="s" s="4">
        <v>1919</v>
      </c>
      <c r="B422" t="s" s="4">
        <v>90</v>
      </c>
      <c r="C422" t="s" s="4">
        <v>1467</v>
      </c>
      <c r="D422" t="s" s="4">
        <v>1468</v>
      </c>
      <c r="E422" t="s" s="4">
        <v>93</v>
      </c>
      <c r="F422" t="s" s="4">
        <v>1772</v>
      </c>
      <c r="G422" t="s" s="4">
        <v>1723</v>
      </c>
      <c r="H422" t="s" s="4">
        <v>1723</v>
      </c>
      <c r="I422" t="s" s="4">
        <v>96</v>
      </c>
      <c r="J422" t="s" s="4">
        <v>1773</v>
      </c>
      <c r="K422" t="s" s="4">
        <v>1774</v>
      </c>
      <c r="L422" t="s" s="4">
        <v>1175</v>
      </c>
      <c r="M422" t="s" s="4">
        <v>100</v>
      </c>
      <c r="N422" t="s" s="4">
        <v>101</v>
      </c>
      <c r="O422" t="s" s="4">
        <v>1920</v>
      </c>
      <c r="P422" t="s" s="4">
        <v>103</v>
      </c>
      <c r="Q422" t="s" s="4">
        <v>9</v>
      </c>
      <c r="R422" t="s" s="4">
        <v>104</v>
      </c>
      <c r="S422" t="s" s="4">
        <v>567</v>
      </c>
      <c r="T422" t="s" s="4">
        <v>106</v>
      </c>
      <c r="U422" t="s" s="4">
        <v>568</v>
      </c>
      <c r="V422" t="s" s="4">
        <v>567</v>
      </c>
      <c r="W422" t="s" s="4">
        <v>106</v>
      </c>
      <c r="X422" t="s" s="4">
        <v>569</v>
      </c>
      <c r="Y422" t="s" s="4">
        <v>1920</v>
      </c>
      <c r="Z422" t="s" s="4">
        <v>1721</v>
      </c>
      <c r="AA422" t="s" s="4">
        <v>1721</v>
      </c>
      <c r="AB422" t="s" s="4">
        <v>1921</v>
      </c>
      <c r="AC422" t="s" s="4">
        <v>188</v>
      </c>
      <c r="AD422" t="s" s="4">
        <v>104</v>
      </c>
      <c r="AE422" t="s" s="4">
        <v>1588</v>
      </c>
      <c r="AF422" t="s" s="4">
        <v>1501</v>
      </c>
      <c r="AG422" t="s" s="4">
        <v>1921</v>
      </c>
      <c r="AH422" t="s" s="4">
        <v>1475</v>
      </c>
      <c r="AI422" t="s" s="4">
        <v>1476</v>
      </c>
      <c r="AJ422" t="s" s="4">
        <v>1477</v>
      </c>
      <c r="AK422" t="s" s="4">
        <v>116</v>
      </c>
    </row>
    <row r="423" ht="45.0" customHeight="true">
      <c r="A423" t="s" s="4">
        <v>1922</v>
      </c>
      <c r="B423" t="s" s="4">
        <v>90</v>
      </c>
      <c r="C423" t="s" s="4">
        <v>1467</v>
      </c>
      <c r="D423" t="s" s="4">
        <v>1468</v>
      </c>
      <c r="E423" t="s" s="4">
        <v>93</v>
      </c>
      <c r="F423" t="s" s="4">
        <v>1878</v>
      </c>
      <c r="G423" t="s" s="4">
        <v>1879</v>
      </c>
      <c r="H423" t="s" s="4">
        <v>1879</v>
      </c>
      <c r="I423" t="s" s="4">
        <v>96</v>
      </c>
      <c r="J423" t="s" s="4">
        <v>1090</v>
      </c>
      <c r="K423" t="s" s="4">
        <v>1091</v>
      </c>
      <c r="L423" t="s" s="4">
        <v>597</v>
      </c>
      <c r="M423" t="s" s="4">
        <v>123</v>
      </c>
      <c r="N423" t="s" s="4">
        <v>101</v>
      </c>
      <c r="O423" t="s" s="4">
        <v>1923</v>
      </c>
      <c r="P423" t="s" s="4">
        <v>103</v>
      </c>
      <c r="Q423" t="s" s="4">
        <v>6</v>
      </c>
      <c r="R423" t="s" s="4">
        <v>104</v>
      </c>
      <c r="S423" t="s" s="4">
        <v>567</v>
      </c>
      <c r="T423" t="s" s="4">
        <v>106</v>
      </c>
      <c r="U423" t="s" s="4">
        <v>568</v>
      </c>
      <c r="V423" t="s" s="4">
        <v>567</v>
      </c>
      <c r="W423" t="s" s="4">
        <v>106</v>
      </c>
      <c r="X423" t="s" s="4">
        <v>569</v>
      </c>
      <c r="Y423" t="s" s="4">
        <v>1923</v>
      </c>
      <c r="Z423" t="s" s="4">
        <v>1549</v>
      </c>
      <c r="AA423" t="s" s="4">
        <v>1549</v>
      </c>
      <c r="AB423" t="s" s="4">
        <v>1924</v>
      </c>
      <c r="AC423" t="s" s="4">
        <v>111</v>
      </c>
      <c r="AD423" t="s" s="4">
        <v>104</v>
      </c>
      <c r="AE423" t="s" s="4">
        <v>1883</v>
      </c>
      <c r="AF423" t="s" s="4">
        <v>1525</v>
      </c>
      <c r="AG423" t="s" s="4">
        <v>1924</v>
      </c>
      <c r="AH423" t="s" s="4">
        <v>1475</v>
      </c>
      <c r="AI423" t="s" s="4">
        <v>1476</v>
      </c>
      <c r="AJ423" t="s" s="4">
        <v>1477</v>
      </c>
      <c r="AK423" t="s" s="4">
        <v>116</v>
      </c>
    </row>
    <row r="424" ht="45.0" customHeight="true">
      <c r="A424" t="s" s="4">
        <v>1925</v>
      </c>
      <c r="B424" t="s" s="4">
        <v>90</v>
      </c>
      <c r="C424" t="s" s="4">
        <v>1467</v>
      </c>
      <c r="D424" t="s" s="4">
        <v>1468</v>
      </c>
      <c r="E424" t="s" s="4">
        <v>93</v>
      </c>
      <c r="F424" t="s" s="4">
        <v>94</v>
      </c>
      <c r="G424" t="s" s="4">
        <v>564</v>
      </c>
      <c r="H424" t="s" s="4">
        <v>564</v>
      </c>
      <c r="I424" t="s" s="4">
        <v>96</v>
      </c>
      <c r="J424" t="s" s="4">
        <v>565</v>
      </c>
      <c r="K424" t="s" s="4">
        <v>710</v>
      </c>
      <c r="L424" t="s" s="4">
        <v>710</v>
      </c>
      <c r="M424" t="s" s="4">
        <v>100</v>
      </c>
      <c r="N424" t="s" s="4">
        <v>101</v>
      </c>
      <c r="O424" t="s" s="4">
        <v>1712</v>
      </c>
      <c r="P424" t="s" s="4">
        <v>103</v>
      </c>
      <c r="Q424" t="s" s="4">
        <v>6</v>
      </c>
      <c r="R424" t="s" s="4">
        <v>104</v>
      </c>
      <c r="S424" t="s" s="4">
        <v>567</v>
      </c>
      <c r="T424" t="s" s="4">
        <v>106</v>
      </c>
      <c r="U424" t="s" s="4">
        <v>568</v>
      </c>
      <c r="V424" t="s" s="4">
        <v>567</v>
      </c>
      <c r="W424" t="s" s="4">
        <v>106</v>
      </c>
      <c r="X424" t="s" s="4">
        <v>569</v>
      </c>
      <c r="Y424" t="s" s="4">
        <v>1712</v>
      </c>
      <c r="Z424" t="s" s="4">
        <v>1678</v>
      </c>
      <c r="AA424" t="s" s="4">
        <v>1678</v>
      </c>
      <c r="AB424" t="s" s="4">
        <v>1926</v>
      </c>
      <c r="AC424" t="s" s="4">
        <v>111</v>
      </c>
      <c r="AD424" t="s" s="4">
        <v>104</v>
      </c>
      <c r="AE424" t="s" s="4">
        <v>1623</v>
      </c>
      <c r="AF424" t="s" s="4">
        <v>1525</v>
      </c>
      <c r="AG424" t="s" s="4">
        <v>1926</v>
      </c>
      <c r="AH424" t="s" s="4">
        <v>1475</v>
      </c>
      <c r="AI424" t="s" s="4">
        <v>1476</v>
      </c>
      <c r="AJ424" t="s" s="4">
        <v>1477</v>
      </c>
      <c r="AK424" t="s" s="4">
        <v>116</v>
      </c>
    </row>
    <row r="425" ht="45.0" customHeight="true">
      <c r="A425" t="s" s="4">
        <v>1927</v>
      </c>
      <c r="B425" t="s" s="4">
        <v>90</v>
      </c>
      <c r="C425" t="s" s="4">
        <v>1467</v>
      </c>
      <c r="D425" t="s" s="4">
        <v>1468</v>
      </c>
      <c r="E425" t="s" s="4">
        <v>93</v>
      </c>
      <c r="F425" t="s" s="4">
        <v>1503</v>
      </c>
      <c r="G425" t="s" s="4">
        <v>564</v>
      </c>
      <c r="H425" t="s" s="4">
        <v>564</v>
      </c>
      <c r="I425" t="s" s="4">
        <v>96</v>
      </c>
      <c r="J425" t="s" s="4">
        <v>1504</v>
      </c>
      <c r="K425" t="s" s="4">
        <v>1505</v>
      </c>
      <c r="L425" t="s" s="4">
        <v>919</v>
      </c>
      <c r="M425" t="s" s="4">
        <v>100</v>
      </c>
      <c r="N425" t="s" s="4">
        <v>101</v>
      </c>
      <c r="O425" t="s" s="4">
        <v>1928</v>
      </c>
      <c r="P425" t="s" s="4">
        <v>103</v>
      </c>
      <c r="Q425" t="s" s="4">
        <v>6</v>
      </c>
      <c r="R425" t="s" s="4">
        <v>104</v>
      </c>
      <c r="S425" t="s" s="4">
        <v>567</v>
      </c>
      <c r="T425" t="s" s="4">
        <v>106</v>
      </c>
      <c r="U425" t="s" s="4">
        <v>568</v>
      </c>
      <c r="V425" t="s" s="4">
        <v>567</v>
      </c>
      <c r="W425" t="s" s="4">
        <v>106</v>
      </c>
      <c r="X425" t="s" s="4">
        <v>1646</v>
      </c>
      <c r="Y425" t="s" s="4">
        <v>1928</v>
      </c>
      <c r="Z425" t="s" s="4">
        <v>1929</v>
      </c>
      <c r="AA425" t="s" s="4">
        <v>1929</v>
      </c>
      <c r="AB425" t="s" s="4">
        <v>1930</v>
      </c>
      <c r="AC425" t="s" s="4">
        <v>111</v>
      </c>
      <c r="AD425" t="s" s="4">
        <v>104</v>
      </c>
      <c r="AE425" t="s" s="4">
        <v>1491</v>
      </c>
      <c r="AF425" t="s" s="4">
        <v>1474</v>
      </c>
      <c r="AG425" t="s" s="4">
        <v>1930</v>
      </c>
      <c r="AH425" t="s" s="4">
        <v>1475</v>
      </c>
      <c r="AI425" t="s" s="4">
        <v>1476</v>
      </c>
      <c r="AJ425" t="s" s="4">
        <v>1477</v>
      </c>
      <c r="AK425" t="s" s="4">
        <v>116</v>
      </c>
    </row>
    <row r="426" ht="45.0" customHeight="true">
      <c r="A426" t="s" s="4">
        <v>1931</v>
      </c>
      <c r="B426" t="s" s="4">
        <v>90</v>
      </c>
      <c r="C426" t="s" s="4">
        <v>1467</v>
      </c>
      <c r="D426" t="s" s="4">
        <v>1468</v>
      </c>
      <c r="E426" t="s" s="4">
        <v>93</v>
      </c>
      <c r="F426" t="s" s="4">
        <v>129</v>
      </c>
      <c r="G426" t="s" s="4">
        <v>564</v>
      </c>
      <c r="H426" t="s" s="4">
        <v>564</v>
      </c>
      <c r="I426" t="s" s="4">
        <v>96</v>
      </c>
      <c r="J426" t="s" s="4">
        <v>626</v>
      </c>
      <c r="K426" t="s" s="4">
        <v>98</v>
      </c>
      <c r="L426" t="s" s="4">
        <v>620</v>
      </c>
      <c r="M426" t="s" s="4">
        <v>100</v>
      </c>
      <c r="N426" t="s" s="4">
        <v>101</v>
      </c>
      <c r="O426" t="s" s="4">
        <v>1928</v>
      </c>
      <c r="P426" t="s" s="4">
        <v>103</v>
      </c>
      <c r="Q426" t="s" s="4">
        <v>6</v>
      </c>
      <c r="R426" t="s" s="4">
        <v>104</v>
      </c>
      <c r="S426" t="s" s="4">
        <v>567</v>
      </c>
      <c r="T426" t="s" s="4">
        <v>106</v>
      </c>
      <c r="U426" t="s" s="4">
        <v>568</v>
      </c>
      <c r="V426" t="s" s="4">
        <v>567</v>
      </c>
      <c r="W426" t="s" s="4">
        <v>106</v>
      </c>
      <c r="X426" t="s" s="4">
        <v>1646</v>
      </c>
      <c r="Y426" t="s" s="4">
        <v>1928</v>
      </c>
      <c r="Z426" t="s" s="4">
        <v>1932</v>
      </c>
      <c r="AA426" t="s" s="4">
        <v>1932</v>
      </c>
      <c r="AB426" t="s" s="4">
        <v>1933</v>
      </c>
      <c r="AC426" t="s" s="4">
        <v>111</v>
      </c>
      <c r="AD426" t="s" s="4">
        <v>104</v>
      </c>
      <c r="AE426" t="s" s="4">
        <v>563</v>
      </c>
      <c r="AF426" t="s" s="4">
        <v>1474</v>
      </c>
      <c r="AG426" t="s" s="4">
        <v>1933</v>
      </c>
      <c r="AH426" t="s" s="4">
        <v>1475</v>
      </c>
      <c r="AI426" t="s" s="4">
        <v>1476</v>
      </c>
      <c r="AJ426" t="s" s="4">
        <v>1477</v>
      </c>
      <c r="AK426" t="s" s="4">
        <v>116</v>
      </c>
    </row>
    <row r="427" ht="45.0" customHeight="true">
      <c r="A427" t="s" s="4">
        <v>1934</v>
      </c>
      <c r="B427" t="s" s="4">
        <v>90</v>
      </c>
      <c r="C427" t="s" s="4">
        <v>1467</v>
      </c>
      <c r="D427" t="s" s="4">
        <v>1468</v>
      </c>
      <c r="E427" t="s" s="4">
        <v>93</v>
      </c>
      <c r="F427" t="s" s="4">
        <v>129</v>
      </c>
      <c r="G427" t="s" s="4">
        <v>564</v>
      </c>
      <c r="H427" t="s" s="4">
        <v>564</v>
      </c>
      <c r="I427" t="s" s="4">
        <v>96</v>
      </c>
      <c r="J427" t="s" s="4">
        <v>626</v>
      </c>
      <c r="K427" t="s" s="4">
        <v>98</v>
      </c>
      <c r="L427" t="s" s="4">
        <v>620</v>
      </c>
      <c r="M427" t="s" s="4">
        <v>100</v>
      </c>
      <c r="N427" t="s" s="4">
        <v>101</v>
      </c>
      <c r="O427" t="s" s="4">
        <v>1935</v>
      </c>
      <c r="P427" t="s" s="4">
        <v>103</v>
      </c>
      <c r="Q427" t="s" s="4">
        <v>6</v>
      </c>
      <c r="R427" t="s" s="4">
        <v>104</v>
      </c>
      <c r="S427" t="s" s="4">
        <v>567</v>
      </c>
      <c r="T427" t="s" s="4">
        <v>106</v>
      </c>
      <c r="U427" t="s" s="4">
        <v>568</v>
      </c>
      <c r="V427" t="s" s="4">
        <v>567</v>
      </c>
      <c r="W427" t="s" s="4">
        <v>106</v>
      </c>
      <c r="X427" t="s" s="4">
        <v>569</v>
      </c>
      <c r="Y427" t="s" s="4">
        <v>1935</v>
      </c>
      <c r="Z427" t="s" s="4">
        <v>1657</v>
      </c>
      <c r="AA427" t="s" s="4">
        <v>1657</v>
      </c>
      <c r="AB427" t="s" s="4">
        <v>1936</v>
      </c>
      <c r="AC427" t="s" s="4">
        <v>111</v>
      </c>
      <c r="AD427" t="s" s="4">
        <v>104</v>
      </c>
      <c r="AE427" t="s" s="4">
        <v>1716</v>
      </c>
      <c r="AF427" t="s" s="4">
        <v>1474</v>
      </c>
      <c r="AG427" t="s" s="4">
        <v>1936</v>
      </c>
      <c r="AH427" t="s" s="4">
        <v>1475</v>
      </c>
      <c r="AI427" t="s" s="4">
        <v>1476</v>
      </c>
      <c r="AJ427" t="s" s="4">
        <v>1477</v>
      </c>
      <c r="AK427" t="s" s="4">
        <v>116</v>
      </c>
    </row>
    <row r="428" ht="45.0" customHeight="true">
      <c r="A428" t="s" s="4">
        <v>1937</v>
      </c>
      <c r="B428" t="s" s="4">
        <v>90</v>
      </c>
      <c r="C428" t="s" s="4">
        <v>1467</v>
      </c>
      <c r="D428" t="s" s="4">
        <v>1468</v>
      </c>
      <c r="E428" t="s" s="4">
        <v>93</v>
      </c>
      <c r="F428" t="s" s="4">
        <v>1938</v>
      </c>
      <c r="G428" t="s" s="4">
        <v>1939</v>
      </c>
      <c r="H428" t="s" s="4">
        <v>1939</v>
      </c>
      <c r="I428" t="s" s="4">
        <v>96</v>
      </c>
      <c r="J428" t="s" s="4">
        <v>1940</v>
      </c>
      <c r="K428" t="s" s="4">
        <v>1941</v>
      </c>
      <c r="L428" t="s" s="4">
        <v>1942</v>
      </c>
      <c r="M428" t="s" s="4">
        <v>100</v>
      </c>
      <c r="N428" t="s" s="4">
        <v>101</v>
      </c>
      <c r="O428" t="s" s="4">
        <v>1943</v>
      </c>
      <c r="P428" t="s" s="4">
        <v>103</v>
      </c>
      <c r="Q428" t="s" s="4">
        <v>6</v>
      </c>
      <c r="R428" t="s" s="4">
        <v>104</v>
      </c>
      <c r="S428" t="s" s="4">
        <v>567</v>
      </c>
      <c r="T428" t="s" s="4">
        <v>106</v>
      </c>
      <c r="U428" t="s" s="4">
        <v>568</v>
      </c>
      <c r="V428" t="s" s="4">
        <v>567</v>
      </c>
      <c r="W428" t="s" s="4">
        <v>106</v>
      </c>
      <c r="X428" t="s" s="4">
        <v>1063</v>
      </c>
      <c r="Y428" t="s" s="4">
        <v>1943</v>
      </c>
      <c r="Z428" t="s" s="4">
        <v>936</v>
      </c>
      <c r="AA428" t="s" s="4">
        <v>936</v>
      </c>
      <c r="AB428" t="s" s="4">
        <v>1944</v>
      </c>
      <c r="AC428" t="s" s="4">
        <v>111</v>
      </c>
      <c r="AD428" t="s" s="4">
        <v>104</v>
      </c>
      <c r="AE428" t="s" s="4">
        <v>1945</v>
      </c>
      <c r="AF428" t="s" s="4">
        <v>1474</v>
      </c>
      <c r="AG428" t="s" s="4">
        <v>1944</v>
      </c>
      <c r="AH428" t="s" s="4">
        <v>1475</v>
      </c>
      <c r="AI428" t="s" s="4">
        <v>1476</v>
      </c>
      <c r="AJ428" t="s" s="4">
        <v>1477</v>
      </c>
      <c r="AK428" t="s" s="4">
        <v>116</v>
      </c>
    </row>
    <row r="429" ht="45.0" customHeight="true">
      <c r="A429" t="s" s="4">
        <v>1946</v>
      </c>
      <c r="B429" t="s" s="4">
        <v>90</v>
      </c>
      <c r="C429" t="s" s="4">
        <v>1467</v>
      </c>
      <c r="D429" t="s" s="4">
        <v>1468</v>
      </c>
      <c r="E429" t="s" s="4">
        <v>93</v>
      </c>
      <c r="F429" t="s" s="4">
        <v>1207</v>
      </c>
      <c r="G429" t="s" s="4">
        <v>1693</v>
      </c>
      <c r="H429" t="s" s="4">
        <v>1693</v>
      </c>
      <c r="I429" t="s" s="4">
        <v>96</v>
      </c>
      <c r="J429" t="s" s="4">
        <v>1209</v>
      </c>
      <c r="K429" t="s" s="4">
        <v>1210</v>
      </c>
      <c r="L429" t="s" s="4">
        <v>1211</v>
      </c>
      <c r="M429" t="s" s="4">
        <v>100</v>
      </c>
      <c r="N429" t="s" s="4">
        <v>101</v>
      </c>
      <c r="O429" t="s" s="4">
        <v>1947</v>
      </c>
      <c r="P429" t="s" s="4">
        <v>103</v>
      </c>
      <c r="Q429" t="s" s="4">
        <v>9</v>
      </c>
      <c r="R429" t="s" s="4">
        <v>104</v>
      </c>
      <c r="S429" t="s" s="4">
        <v>567</v>
      </c>
      <c r="T429" t="s" s="4">
        <v>106</v>
      </c>
      <c r="U429" t="s" s="4">
        <v>568</v>
      </c>
      <c r="V429" t="s" s="4">
        <v>567</v>
      </c>
      <c r="W429" t="s" s="4">
        <v>106</v>
      </c>
      <c r="X429" t="s" s="4">
        <v>569</v>
      </c>
      <c r="Y429" t="s" s="4">
        <v>1947</v>
      </c>
      <c r="Z429" t="s" s="4">
        <v>629</v>
      </c>
      <c r="AA429" t="s" s="4">
        <v>629</v>
      </c>
      <c r="AB429" t="s" s="4">
        <v>1948</v>
      </c>
      <c r="AC429" t="s" s="4">
        <v>1949</v>
      </c>
      <c r="AD429" t="s" s="4">
        <v>104</v>
      </c>
      <c r="AE429" t="s" s="4">
        <v>1945</v>
      </c>
      <c r="AF429" t="s" s="4">
        <v>1474</v>
      </c>
      <c r="AG429" t="s" s="4">
        <v>1948</v>
      </c>
      <c r="AH429" t="s" s="4">
        <v>1475</v>
      </c>
      <c r="AI429" t="s" s="4">
        <v>1476</v>
      </c>
      <c r="AJ429" t="s" s="4">
        <v>1477</v>
      </c>
      <c r="AK429" t="s" s="4">
        <v>116</v>
      </c>
    </row>
    <row r="430" ht="45.0" customHeight="true">
      <c r="A430" t="s" s="4">
        <v>1950</v>
      </c>
      <c r="B430" t="s" s="4">
        <v>90</v>
      </c>
      <c r="C430" t="s" s="4">
        <v>1467</v>
      </c>
      <c r="D430" t="s" s="4">
        <v>1468</v>
      </c>
      <c r="E430" t="s" s="4">
        <v>93</v>
      </c>
      <c r="F430" t="s" s="4">
        <v>929</v>
      </c>
      <c r="G430" t="s" s="4">
        <v>1319</v>
      </c>
      <c r="H430" t="s" s="4">
        <v>1319</v>
      </c>
      <c r="I430" t="s" s="4">
        <v>96</v>
      </c>
      <c r="J430" t="s" s="4">
        <v>931</v>
      </c>
      <c r="K430" t="s" s="4">
        <v>932</v>
      </c>
      <c r="L430" t="s" s="4">
        <v>933</v>
      </c>
      <c r="M430" t="s" s="4">
        <v>100</v>
      </c>
      <c r="N430" t="s" s="4">
        <v>101</v>
      </c>
      <c r="O430" t="s" s="4">
        <v>1951</v>
      </c>
      <c r="P430" t="s" s="4">
        <v>103</v>
      </c>
      <c r="Q430" t="s" s="4">
        <v>9</v>
      </c>
      <c r="R430" t="s" s="4">
        <v>104</v>
      </c>
      <c r="S430" t="s" s="4">
        <v>567</v>
      </c>
      <c r="T430" t="s" s="4">
        <v>106</v>
      </c>
      <c r="U430" t="s" s="4">
        <v>568</v>
      </c>
      <c r="V430" t="s" s="4">
        <v>567</v>
      </c>
      <c r="W430" t="s" s="4">
        <v>106</v>
      </c>
      <c r="X430" t="s" s="4">
        <v>569</v>
      </c>
      <c r="Y430" t="s" s="4">
        <v>1951</v>
      </c>
      <c r="Z430" t="s" s="4">
        <v>1473</v>
      </c>
      <c r="AA430" t="s" s="4">
        <v>1473</v>
      </c>
      <c r="AB430" t="s" s="4">
        <v>1952</v>
      </c>
      <c r="AC430" t="s" s="4">
        <v>1953</v>
      </c>
      <c r="AD430" t="s" s="4">
        <v>104</v>
      </c>
      <c r="AE430" t="s" s="4">
        <v>1945</v>
      </c>
      <c r="AF430" t="s" s="4">
        <v>1474</v>
      </c>
      <c r="AG430" t="s" s="4">
        <v>1952</v>
      </c>
      <c r="AH430" t="s" s="4">
        <v>1475</v>
      </c>
      <c r="AI430" t="s" s="4">
        <v>1476</v>
      </c>
      <c r="AJ430" t="s" s="4">
        <v>1477</v>
      </c>
      <c r="AK430" t="s" s="4">
        <v>116</v>
      </c>
    </row>
    <row r="431" ht="45.0" customHeight="true">
      <c r="A431" t="s" s="4">
        <v>1954</v>
      </c>
      <c r="B431" t="s" s="4">
        <v>90</v>
      </c>
      <c r="C431" t="s" s="4">
        <v>1467</v>
      </c>
      <c r="D431" t="s" s="4">
        <v>1468</v>
      </c>
      <c r="E431" t="s" s="4">
        <v>93</v>
      </c>
      <c r="F431" t="s" s="4">
        <v>94</v>
      </c>
      <c r="G431" t="s" s="4">
        <v>564</v>
      </c>
      <c r="H431" t="s" s="4">
        <v>564</v>
      </c>
      <c r="I431" t="s" s="4">
        <v>96</v>
      </c>
      <c r="J431" t="s" s="4">
        <v>565</v>
      </c>
      <c r="K431" t="s" s="4">
        <v>98</v>
      </c>
      <c r="L431" t="s" s="4">
        <v>98</v>
      </c>
      <c r="M431" t="s" s="4">
        <v>100</v>
      </c>
      <c r="N431" t="s" s="4">
        <v>101</v>
      </c>
      <c r="O431" t="s" s="4">
        <v>1511</v>
      </c>
      <c r="P431" t="s" s="4">
        <v>103</v>
      </c>
      <c r="Q431" t="s" s="4">
        <v>6</v>
      </c>
      <c r="R431" t="s" s="4">
        <v>104</v>
      </c>
      <c r="S431" t="s" s="4">
        <v>567</v>
      </c>
      <c r="T431" t="s" s="4">
        <v>106</v>
      </c>
      <c r="U431" t="s" s="4">
        <v>568</v>
      </c>
      <c r="V431" t="s" s="4">
        <v>567</v>
      </c>
      <c r="W431" t="s" s="4">
        <v>106</v>
      </c>
      <c r="X431" t="s" s="4">
        <v>581</v>
      </c>
      <c r="Y431" t="s" s="4">
        <v>1511</v>
      </c>
      <c r="Z431" t="s" s="4">
        <v>1804</v>
      </c>
      <c r="AA431" t="s" s="4">
        <v>1804</v>
      </c>
      <c r="AB431" t="s" s="4">
        <v>1955</v>
      </c>
      <c r="AC431" t="s" s="4">
        <v>111</v>
      </c>
      <c r="AD431" t="s" s="4">
        <v>104</v>
      </c>
      <c r="AE431" t="s" s="4">
        <v>1571</v>
      </c>
      <c r="AF431" t="s" s="4">
        <v>1501</v>
      </c>
      <c r="AG431" t="s" s="4">
        <v>1955</v>
      </c>
      <c r="AH431" t="s" s="4">
        <v>1475</v>
      </c>
      <c r="AI431" t="s" s="4">
        <v>1476</v>
      </c>
      <c r="AJ431" t="s" s="4">
        <v>1477</v>
      </c>
      <c r="AK431" t="s" s="4">
        <v>116</v>
      </c>
    </row>
    <row r="432" ht="45.0" customHeight="true">
      <c r="A432" t="s" s="4">
        <v>1956</v>
      </c>
      <c r="B432" t="s" s="4">
        <v>90</v>
      </c>
      <c r="C432" t="s" s="4">
        <v>1467</v>
      </c>
      <c r="D432" t="s" s="4">
        <v>1468</v>
      </c>
      <c r="E432" t="s" s="4">
        <v>93</v>
      </c>
      <c r="F432" t="s" s="4">
        <v>94</v>
      </c>
      <c r="G432" t="s" s="4">
        <v>564</v>
      </c>
      <c r="H432" t="s" s="4">
        <v>564</v>
      </c>
      <c r="I432" t="s" s="4">
        <v>96</v>
      </c>
      <c r="J432" t="s" s="4">
        <v>565</v>
      </c>
      <c r="K432" t="s" s="4">
        <v>98</v>
      </c>
      <c r="L432" t="s" s="4">
        <v>98</v>
      </c>
      <c r="M432" t="s" s="4">
        <v>100</v>
      </c>
      <c r="N432" t="s" s="4">
        <v>101</v>
      </c>
      <c r="O432" t="s" s="4">
        <v>1712</v>
      </c>
      <c r="P432" t="s" s="4">
        <v>103</v>
      </c>
      <c r="Q432" t="s" s="4">
        <v>6</v>
      </c>
      <c r="R432" t="s" s="4">
        <v>104</v>
      </c>
      <c r="S432" t="s" s="4">
        <v>567</v>
      </c>
      <c r="T432" t="s" s="4">
        <v>106</v>
      </c>
      <c r="U432" t="s" s="4">
        <v>568</v>
      </c>
      <c r="V432" t="s" s="4">
        <v>567</v>
      </c>
      <c r="W432" t="s" s="4">
        <v>106</v>
      </c>
      <c r="X432" t="s" s="4">
        <v>569</v>
      </c>
      <c r="Y432" t="s" s="4">
        <v>1712</v>
      </c>
      <c r="Z432" t="s" s="4">
        <v>1509</v>
      </c>
      <c r="AA432" t="s" s="4">
        <v>1509</v>
      </c>
      <c r="AB432" t="s" s="4">
        <v>1957</v>
      </c>
      <c r="AC432" t="s" s="4">
        <v>111</v>
      </c>
      <c r="AD432" t="s" s="4">
        <v>104</v>
      </c>
      <c r="AE432" t="s" s="4">
        <v>1571</v>
      </c>
      <c r="AF432" t="s" s="4">
        <v>1501</v>
      </c>
      <c r="AG432" t="s" s="4">
        <v>1957</v>
      </c>
      <c r="AH432" t="s" s="4">
        <v>1475</v>
      </c>
      <c r="AI432" t="s" s="4">
        <v>1476</v>
      </c>
      <c r="AJ432" t="s" s="4">
        <v>1477</v>
      </c>
      <c r="AK432" t="s" s="4">
        <v>116</v>
      </c>
    </row>
    <row r="433" ht="45.0" customHeight="true">
      <c r="A433" t="s" s="4">
        <v>1958</v>
      </c>
      <c r="B433" t="s" s="4">
        <v>90</v>
      </c>
      <c r="C433" t="s" s="4">
        <v>1467</v>
      </c>
      <c r="D433" t="s" s="4">
        <v>1468</v>
      </c>
      <c r="E433" t="s" s="4">
        <v>93</v>
      </c>
      <c r="F433" t="s" s="4">
        <v>169</v>
      </c>
      <c r="G433" t="s" s="4">
        <v>564</v>
      </c>
      <c r="H433" t="s" s="4">
        <v>564</v>
      </c>
      <c r="I433" t="s" s="4">
        <v>96</v>
      </c>
      <c r="J433" t="s" s="4">
        <v>577</v>
      </c>
      <c r="K433" t="s" s="4">
        <v>819</v>
      </c>
      <c r="L433" t="s" s="4">
        <v>597</v>
      </c>
      <c r="M433" t="s" s="4">
        <v>100</v>
      </c>
      <c r="N433" t="s" s="4">
        <v>101</v>
      </c>
      <c r="O433" t="s" s="4">
        <v>1959</v>
      </c>
      <c r="P433" t="s" s="4">
        <v>103</v>
      </c>
      <c r="Q433" t="s" s="4">
        <v>6</v>
      </c>
      <c r="R433" t="s" s="4">
        <v>104</v>
      </c>
      <c r="S433" t="s" s="4">
        <v>567</v>
      </c>
      <c r="T433" t="s" s="4">
        <v>106</v>
      </c>
      <c r="U433" t="s" s="4">
        <v>568</v>
      </c>
      <c r="V433" t="s" s="4">
        <v>567</v>
      </c>
      <c r="W433" t="s" s="4">
        <v>106</v>
      </c>
      <c r="X433" t="s" s="4">
        <v>1960</v>
      </c>
      <c r="Y433" t="s" s="4">
        <v>1959</v>
      </c>
      <c r="Z433" t="s" s="4">
        <v>1859</v>
      </c>
      <c r="AA433" t="s" s="4">
        <v>1859</v>
      </c>
      <c r="AB433" t="s" s="4">
        <v>1961</v>
      </c>
      <c r="AC433" t="s" s="4">
        <v>111</v>
      </c>
      <c r="AD433" t="s" s="4">
        <v>104</v>
      </c>
      <c r="AE433" t="s" s="4">
        <v>1500</v>
      </c>
      <c r="AF433" t="s" s="4">
        <v>1501</v>
      </c>
      <c r="AG433" t="s" s="4">
        <v>1961</v>
      </c>
      <c r="AH433" t="s" s="4">
        <v>1475</v>
      </c>
      <c r="AI433" t="s" s="4">
        <v>1476</v>
      </c>
      <c r="AJ433" t="s" s="4">
        <v>1477</v>
      </c>
      <c r="AK433" t="s" s="4">
        <v>116</v>
      </c>
    </row>
    <row r="434" ht="45.0" customHeight="true">
      <c r="A434" t="s" s="4">
        <v>1962</v>
      </c>
      <c r="B434" t="s" s="4">
        <v>90</v>
      </c>
      <c r="C434" t="s" s="4">
        <v>1467</v>
      </c>
      <c r="D434" t="s" s="4">
        <v>1468</v>
      </c>
      <c r="E434" t="s" s="4">
        <v>93</v>
      </c>
      <c r="F434" t="s" s="4">
        <v>129</v>
      </c>
      <c r="G434" t="s" s="4">
        <v>564</v>
      </c>
      <c r="H434" t="s" s="4">
        <v>564</v>
      </c>
      <c r="I434" t="s" s="4">
        <v>96</v>
      </c>
      <c r="J434" t="s" s="4">
        <v>626</v>
      </c>
      <c r="K434" t="s" s="4">
        <v>98</v>
      </c>
      <c r="L434" t="s" s="4">
        <v>620</v>
      </c>
      <c r="M434" t="s" s="4">
        <v>100</v>
      </c>
      <c r="N434" t="s" s="4">
        <v>101</v>
      </c>
      <c r="O434" t="s" s="4">
        <v>1963</v>
      </c>
      <c r="P434" t="s" s="4">
        <v>103</v>
      </c>
      <c r="Q434" t="s" s="4">
        <v>6</v>
      </c>
      <c r="R434" t="s" s="4">
        <v>104</v>
      </c>
      <c r="S434" t="s" s="4">
        <v>567</v>
      </c>
      <c r="T434" t="s" s="4">
        <v>106</v>
      </c>
      <c r="U434" t="s" s="4">
        <v>568</v>
      </c>
      <c r="V434" t="s" s="4">
        <v>567</v>
      </c>
      <c r="W434" t="s" s="4">
        <v>106</v>
      </c>
      <c r="X434" t="s" s="4">
        <v>569</v>
      </c>
      <c r="Y434" t="s" s="4">
        <v>1963</v>
      </c>
      <c r="Z434" t="s" s="4">
        <v>1596</v>
      </c>
      <c r="AA434" t="s" s="4">
        <v>1596</v>
      </c>
      <c r="AB434" t="s" s="4">
        <v>1964</v>
      </c>
      <c r="AC434" t="s" s="4">
        <v>111</v>
      </c>
      <c r="AD434" t="s" s="4">
        <v>104</v>
      </c>
      <c r="AE434" t="s" s="4">
        <v>575</v>
      </c>
      <c r="AF434" t="s" s="4">
        <v>1501</v>
      </c>
      <c r="AG434" t="s" s="4">
        <v>1964</v>
      </c>
      <c r="AH434" t="s" s="4">
        <v>1475</v>
      </c>
      <c r="AI434" t="s" s="4">
        <v>1476</v>
      </c>
      <c r="AJ434" t="s" s="4">
        <v>1477</v>
      </c>
      <c r="AK434" t="s" s="4">
        <v>116</v>
      </c>
    </row>
    <row r="435" ht="45.0" customHeight="true">
      <c r="A435" t="s" s="4">
        <v>1965</v>
      </c>
      <c r="B435" t="s" s="4">
        <v>90</v>
      </c>
      <c r="C435" t="s" s="4">
        <v>1467</v>
      </c>
      <c r="D435" t="s" s="4">
        <v>1468</v>
      </c>
      <c r="E435" t="s" s="4">
        <v>93</v>
      </c>
      <c r="F435" t="s" s="4">
        <v>1503</v>
      </c>
      <c r="G435" t="s" s="4">
        <v>564</v>
      </c>
      <c r="H435" t="s" s="4">
        <v>564</v>
      </c>
      <c r="I435" t="s" s="4">
        <v>96</v>
      </c>
      <c r="J435" t="s" s="4">
        <v>1504</v>
      </c>
      <c r="K435" t="s" s="4">
        <v>1505</v>
      </c>
      <c r="L435" t="s" s="4">
        <v>919</v>
      </c>
      <c r="M435" t="s" s="4">
        <v>100</v>
      </c>
      <c r="N435" t="s" s="4">
        <v>101</v>
      </c>
      <c r="O435" t="s" s="4">
        <v>1916</v>
      </c>
      <c r="P435" t="s" s="4">
        <v>103</v>
      </c>
      <c r="Q435" t="s" s="4">
        <v>6</v>
      </c>
      <c r="R435" t="s" s="4">
        <v>104</v>
      </c>
      <c r="S435" t="s" s="4">
        <v>567</v>
      </c>
      <c r="T435" t="s" s="4">
        <v>106</v>
      </c>
      <c r="U435" t="s" s="4">
        <v>568</v>
      </c>
      <c r="V435" t="s" s="4">
        <v>567</v>
      </c>
      <c r="W435" t="s" s="4">
        <v>106</v>
      </c>
      <c r="X435" t="s" s="4">
        <v>1917</v>
      </c>
      <c r="Y435" t="s" s="4">
        <v>1916</v>
      </c>
      <c r="Z435" t="s" s="4">
        <v>1664</v>
      </c>
      <c r="AA435" t="s" s="4">
        <v>1664</v>
      </c>
      <c r="AB435" t="s" s="4">
        <v>1966</v>
      </c>
      <c r="AC435" t="s" s="4">
        <v>111</v>
      </c>
      <c r="AD435" t="s" s="4">
        <v>104</v>
      </c>
      <c r="AE435" t="s" s="4">
        <v>575</v>
      </c>
      <c r="AF435" t="s" s="4">
        <v>1501</v>
      </c>
      <c r="AG435" t="s" s="4">
        <v>1966</v>
      </c>
      <c r="AH435" t="s" s="4">
        <v>1475</v>
      </c>
      <c r="AI435" t="s" s="4">
        <v>1476</v>
      </c>
      <c r="AJ435" t="s" s="4">
        <v>1477</v>
      </c>
      <c r="AK435" t="s" s="4">
        <v>116</v>
      </c>
    </row>
    <row r="436" ht="45.0" customHeight="true">
      <c r="A436" t="s" s="4">
        <v>1967</v>
      </c>
      <c r="B436" t="s" s="4">
        <v>90</v>
      </c>
      <c r="C436" t="s" s="4">
        <v>1467</v>
      </c>
      <c r="D436" t="s" s="4">
        <v>1468</v>
      </c>
      <c r="E436" t="s" s="4">
        <v>93</v>
      </c>
      <c r="F436" t="s" s="4">
        <v>169</v>
      </c>
      <c r="G436" t="s" s="4">
        <v>564</v>
      </c>
      <c r="H436" t="s" s="4">
        <v>564</v>
      </c>
      <c r="I436" t="s" s="4">
        <v>96</v>
      </c>
      <c r="J436" t="s" s="4">
        <v>577</v>
      </c>
      <c r="K436" t="s" s="4">
        <v>819</v>
      </c>
      <c r="L436" t="s" s="4">
        <v>597</v>
      </c>
      <c r="M436" t="s" s="4">
        <v>100</v>
      </c>
      <c r="N436" t="s" s="4">
        <v>101</v>
      </c>
      <c r="O436" t="s" s="4">
        <v>1968</v>
      </c>
      <c r="P436" t="s" s="4">
        <v>103</v>
      </c>
      <c r="Q436" t="s" s="4">
        <v>6</v>
      </c>
      <c r="R436" t="s" s="4">
        <v>104</v>
      </c>
      <c r="S436" t="s" s="4">
        <v>567</v>
      </c>
      <c r="T436" t="s" s="4">
        <v>106</v>
      </c>
      <c r="U436" t="s" s="4">
        <v>568</v>
      </c>
      <c r="V436" t="s" s="4">
        <v>567</v>
      </c>
      <c r="W436" t="s" s="4">
        <v>106</v>
      </c>
      <c r="X436" t="s" s="4">
        <v>1969</v>
      </c>
      <c r="Y436" t="s" s="4">
        <v>1968</v>
      </c>
      <c r="Z436" t="s" s="4">
        <v>1721</v>
      </c>
      <c r="AA436" t="s" s="4">
        <v>1721</v>
      </c>
      <c r="AB436" t="s" s="4">
        <v>1970</v>
      </c>
      <c r="AC436" t="s" s="4">
        <v>111</v>
      </c>
      <c r="AD436" t="s" s="4">
        <v>104</v>
      </c>
      <c r="AE436" t="s" s="4">
        <v>1584</v>
      </c>
      <c r="AF436" t="s" s="4">
        <v>1501</v>
      </c>
      <c r="AG436" t="s" s="4">
        <v>1970</v>
      </c>
      <c r="AH436" t="s" s="4">
        <v>1475</v>
      </c>
      <c r="AI436" t="s" s="4">
        <v>1476</v>
      </c>
      <c r="AJ436" t="s" s="4">
        <v>1477</v>
      </c>
      <c r="AK436" t="s" s="4">
        <v>116</v>
      </c>
    </row>
    <row r="437" ht="45.0" customHeight="true">
      <c r="A437" t="s" s="4">
        <v>1971</v>
      </c>
      <c r="B437" t="s" s="4">
        <v>90</v>
      </c>
      <c r="C437" t="s" s="4">
        <v>1467</v>
      </c>
      <c r="D437" t="s" s="4">
        <v>1468</v>
      </c>
      <c r="E437" t="s" s="4">
        <v>93</v>
      </c>
      <c r="F437" t="s" s="4">
        <v>94</v>
      </c>
      <c r="G437" t="s" s="4">
        <v>564</v>
      </c>
      <c r="H437" t="s" s="4">
        <v>564</v>
      </c>
      <c r="I437" t="s" s="4">
        <v>96</v>
      </c>
      <c r="J437" t="s" s="4">
        <v>565</v>
      </c>
      <c r="K437" t="s" s="4">
        <v>710</v>
      </c>
      <c r="L437" t="s" s="4">
        <v>710</v>
      </c>
      <c r="M437" t="s" s="4">
        <v>100</v>
      </c>
      <c r="N437" t="s" s="4">
        <v>101</v>
      </c>
      <c r="O437" t="s" s="4">
        <v>1972</v>
      </c>
      <c r="P437" t="s" s="4">
        <v>103</v>
      </c>
      <c r="Q437" t="s" s="4">
        <v>6</v>
      </c>
      <c r="R437" t="s" s="4">
        <v>104</v>
      </c>
      <c r="S437" t="s" s="4">
        <v>567</v>
      </c>
      <c r="T437" t="s" s="4">
        <v>106</v>
      </c>
      <c r="U437" t="s" s="4">
        <v>568</v>
      </c>
      <c r="V437" t="s" s="4">
        <v>567</v>
      </c>
      <c r="W437" t="s" s="4">
        <v>106</v>
      </c>
      <c r="X437" t="s" s="4">
        <v>105</v>
      </c>
      <c r="Y437" t="s" s="4">
        <v>1972</v>
      </c>
      <c r="Z437" t="s" s="4">
        <v>1668</v>
      </c>
      <c r="AA437" t="s" s="4">
        <v>1668</v>
      </c>
      <c r="AB437" t="s" s="4">
        <v>1973</v>
      </c>
      <c r="AC437" t="s" s="4">
        <v>111</v>
      </c>
      <c r="AD437" t="s" s="4">
        <v>104</v>
      </c>
      <c r="AE437" t="s" s="4">
        <v>1883</v>
      </c>
      <c r="AF437" t="s" s="4">
        <v>1525</v>
      </c>
      <c r="AG437" t="s" s="4">
        <v>1973</v>
      </c>
      <c r="AH437" t="s" s="4">
        <v>1475</v>
      </c>
      <c r="AI437" t="s" s="4">
        <v>1476</v>
      </c>
      <c r="AJ437" t="s" s="4">
        <v>1477</v>
      </c>
      <c r="AK437" t="s" s="4">
        <v>116</v>
      </c>
    </row>
    <row r="438" ht="45.0" customHeight="true">
      <c r="A438" t="s" s="4">
        <v>1974</v>
      </c>
      <c r="B438" t="s" s="4">
        <v>90</v>
      </c>
      <c r="C438" t="s" s="4">
        <v>1467</v>
      </c>
      <c r="D438" t="s" s="4">
        <v>1468</v>
      </c>
      <c r="E438" t="s" s="4">
        <v>93</v>
      </c>
      <c r="F438" t="s" s="4">
        <v>94</v>
      </c>
      <c r="G438" t="s" s="4">
        <v>564</v>
      </c>
      <c r="H438" t="s" s="4">
        <v>564</v>
      </c>
      <c r="I438" t="s" s="4">
        <v>96</v>
      </c>
      <c r="J438" t="s" s="4">
        <v>565</v>
      </c>
      <c r="K438" t="s" s="4">
        <v>710</v>
      </c>
      <c r="L438" t="s" s="4">
        <v>710</v>
      </c>
      <c r="M438" t="s" s="4">
        <v>100</v>
      </c>
      <c r="N438" t="s" s="4">
        <v>101</v>
      </c>
      <c r="O438" t="s" s="4">
        <v>1975</v>
      </c>
      <c r="P438" t="s" s="4">
        <v>103</v>
      </c>
      <c r="Q438" t="s" s="4">
        <v>6</v>
      </c>
      <c r="R438" t="s" s="4">
        <v>104</v>
      </c>
      <c r="S438" t="s" s="4">
        <v>567</v>
      </c>
      <c r="T438" t="s" s="4">
        <v>106</v>
      </c>
      <c r="U438" t="s" s="4">
        <v>568</v>
      </c>
      <c r="V438" t="s" s="4">
        <v>567</v>
      </c>
      <c r="W438" t="s" s="4">
        <v>106</v>
      </c>
      <c r="X438" t="s" s="4">
        <v>569</v>
      </c>
      <c r="Y438" t="s" s="4">
        <v>1975</v>
      </c>
      <c r="Z438" t="s" s="4">
        <v>1546</v>
      </c>
      <c r="AA438" t="s" s="4">
        <v>1546</v>
      </c>
      <c r="AB438" t="s" s="4">
        <v>1976</v>
      </c>
      <c r="AC438" t="s" s="4">
        <v>111</v>
      </c>
      <c r="AD438" t="s" s="4">
        <v>104</v>
      </c>
      <c r="AE438" t="s" s="4">
        <v>1883</v>
      </c>
      <c r="AF438" t="s" s="4">
        <v>1525</v>
      </c>
      <c r="AG438" t="s" s="4">
        <v>1976</v>
      </c>
      <c r="AH438" t="s" s="4">
        <v>1475</v>
      </c>
      <c r="AI438" t="s" s="4">
        <v>1476</v>
      </c>
      <c r="AJ438" t="s" s="4">
        <v>1477</v>
      </c>
      <c r="AK438" t="s" s="4">
        <v>116</v>
      </c>
    </row>
    <row r="439" ht="45.0" customHeight="true">
      <c r="A439" t="s" s="4">
        <v>1977</v>
      </c>
      <c r="B439" t="s" s="4">
        <v>90</v>
      </c>
      <c r="C439" t="s" s="4">
        <v>1467</v>
      </c>
      <c r="D439" t="s" s="4">
        <v>1468</v>
      </c>
      <c r="E439" t="s" s="4">
        <v>93</v>
      </c>
      <c r="F439" t="s" s="4">
        <v>94</v>
      </c>
      <c r="G439" t="s" s="4">
        <v>564</v>
      </c>
      <c r="H439" t="s" s="4">
        <v>564</v>
      </c>
      <c r="I439" t="s" s="4">
        <v>96</v>
      </c>
      <c r="J439" t="s" s="4">
        <v>565</v>
      </c>
      <c r="K439" t="s" s="4">
        <v>710</v>
      </c>
      <c r="L439" t="s" s="4">
        <v>710</v>
      </c>
      <c r="M439" t="s" s="4">
        <v>100</v>
      </c>
      <c r="N439" t="s" s="4">
        <v>101</v>
      </c>
      <c r="O439" t="s" s="4">
        <v>1622</v>
      </c>
      <c r="P439" t="s" s="4">
        <v>103</v>
      </c>
      <c r="Q439" t="s" s="4">
        <v>6</v>
      </c>
      <c r="R439" t="s" s="4">
        <v>104</v>
      </c>
      <c r="S439" t="s" s="4">
        <v>567</v>
      </c>
      <c r="T439" t="s" s="4">
        <v>106</v>
      </c>
      <c r="U439" t="s" s="4">
        <v>568</v>
      </c>
      <c r="V439" t="s" s="4">
        <v>567</v>
      </c>
      <c r="W439" t="s" s="4">
        <v>106</v>
      </c>
      <c r="X439" t="s" s="4">
        <v>581</v>
      </c>
      <c r="Y439" t="s" s="4">
        <v>1622</v>
      </c>
      <c r="Z439" t="s" s="4">
        <v>1978</v>
      </c>
      <c r="AA439" t="s" s="4">
        <v>1978</v>
      </c>
      <c r="AB439" t="s" s="4">
        <v>1979</v>
      </c>
      <c r="AC439" t="s" s="4">
        <v>111</v>
      </c>
      <c r="AD439" t="s" s="4">
        <v>104</v>
      </c>
      <c r="AE439" t="s" s="4">
        <v>1883</v>
      </c>
      <c r="AF439" t="s" s="4">
        <v>1525</v>
      </c>
      <c r="AG439" t="s" s="4">
        <v>1979</v>
      </c>
      <c r="AH439" t="s" s="4">
        <v>1475</v>
      </c>
      <c r="AI439" t="s" s="4">
        <v>1476</v>
      </c>
      <c r="AJ439" t="s" s="4">
        <v>1477</v>
      </c>
      <c r="AK439" t="s" s="4">
        <v>116</v>
      </c>
    </row>
    <row r="440" ht="45.0" customHeight="true">
      <c r="A440" t="s" s="4">
        <v>1980</v>
      </c>
      <c r="B440" t="s" s="4">
        <v>90</v>
      </c>
      <c r="C440" t="s" s="4">
        <v>1467</v>
      </c>
      <c r="D440" t="s" s="4">
        <v>1468</v>
      </c>
      <c r="E440" t="s" s="4">
        <v>93</v>
      </c>
      <c r="F440" t="s" s="4">
        <v>1878</v>
      </c>
      <c r="G440" t="s" s="4">
        <v>1981</v>
      </c>
      <c r="H440" t="s" s="4">
        <v>1981</v>
      </c>
      <c r="I440" t="s" s="4">
        <v>96</v>
      </c>
      <c r="J440" t="s" s="4">
        <v>1090</v>
      </c>
      <c r="K440" t="s" s="4">
        <v>1091</v>
      </c>
      <c r="L440" t="s" s="4">
        <v>597</v>
      </c>
      <c r="M440" t="s" s="4">
        <v>123</v>
      </c>
      <c r="N440" t="s" s="4">
        <v>101</v>
      </c>
      <c r="O440" t="s" s="4">
        <v>1982</v>
      </c>
      <c r="P440" t="s" s="4">
        <v>103</v>
      </c>
      <c r="Q440" t="s" s="4">
        <v>6</v>
      </c>
      <c r="R440" t="s" s="4">
        <v>104</v>
      </c>
      <c r="S440" t="s" s="4">
        <v>567</v>
      </c>
      <c r="T440" t="s" s="4">
        <v>106</v>
      </c>
      <c r="U440" t="s" s="4">
        <v>568</v>
      </c>
      <c r="V440" t="s" s="4">
        <v>567</v>
      </c>
      <c r="W440" t="s" s="4">
        <v>106</v>
      </c>
      <c r="X440" t="s" s="4">
        <v>569</v>
      </c>
      <c r="Y440" t="s" s="4">
        <v>1982</v>
      </c>
      <c r="Z440" t="s" s="4">
        <v>1983</v>
      </c>
      <c r="AA440" t="s" s="4">
        <v>1983</v>
      </c>
      <c r="AB440" t="s" s="4">
        <v>1984</v>
      </c>
      <c r="AC440" t="s" s="4">
        <v>1985</v>
      </c>
      <c r="AD440" t="s" s="4">
        <v>104</v>
      </c>
      <c r="AE440" t="s" s="4">
        <v>563</v>
      </c>
      <c r="AF440" t="s" s="4">
        <v>1474</v>
      </c>
      <c r="AG440" t="s" s="4">
        <v>1984</v>
      </c>
      <c r="AH440" t="s" s="4">
        <v>1475</v>
      </c>
      <c r="AI440" t="s" s="4">
        <v>1476</v>
      </c>
      <c r="AJ440" t="s" s="4">
        <v>1477</v>
      </c>
      <c r="AK440" t="s" s="4">
        <v>116</v>
      </c>
    </row>
    <row r="441" ht="45.0" customHeight="true">
      <c r="A441" t="s" s="4">
        <v>1986</v>
      </c>
      <c r="B441" t="s" s="4">
        <v>90</v>
      </c>
      <c r="C441" t="s" s="4">
        <v>1467</v>
      </c>
      <c r="D441" t="s" s="4">
        <v>1468</v>
      </c>
      <c r="E441" t="s" s="4">
        <v>93</v>
      </c>
      <c r="F441" t="s" s="4">
        <v>1503</v>
      </c>
      <c r="G441" t="s" s="4">
        <v>564</v>
      </c>
      <c r="H441" t="s" s="4">
        <v>564</v>
      </c>
      <c r="I441" t="s" s="4">
        <v>96</v>
      </c>
      <c r="J441" t="s" s="4">
        <v>1504</v>
      </c>
      <c r="K441" t="s" s="4">
        <v>1505</v>
      </c>
      <c r="L441" t="s" s="4">
        <v>919</v>
      </c>
      <c r="M441" t="s" s="4">
        <v>100</v>
      </c>
      <c r="N441" t="s" s="4">
        <v>101</v>
      </c>
      <c r="O441" t="s" s="4">
        <v>1987</v>
      </c>
      <c r="P441" t="s" s="4">
        <v>103</v>
      </c>
      <c r="Q441" t="s" s="4">
        <v>6</v>
      </c>
      <c r="R441" t="s" s="4">
        <v>104</v>
      </c>
      <c r="S441" t="s" s="4">
        <v>567</v>
      </c>
      <c r="T441" t="s" s="4">
        <v>106</v>
      </c>
      <c r="U441" t="s" s="4">
        <v>568</v>
      </c>
      <c r="V441" t="s" s="4">
        <v>567</v>
      </c>
      <c r="W441" t="s" s="4">
        <v>106</v>
      </c>
      <c r="X441" t="s" s="4">
        <v>569</v>
      </c>
      <c r="Y441" t="s" s="4">
        <v>1987</v>
      </c>
      <c r="Z441" t="s" s="4">
        <v>1988</v>
      </c>
      <c r="AA441" t="s" s="4">
        <v>1988</v>
      </c>
      <c r="AB441" t="s" s="4">
        <v>1989</v>
      </c>
      <c r="AC441" t="s" s="4">
        <v>1985</v>
      </c>
      <c r="AD441" t="s" s="4">
        <v>104</v>
      </c>
      <c r="AE441" t="s" s="4">
        <v>1592</v>
      </c>
      <c r="AF441" t="s" s="4">
        <v>1474</v>
      </c>
      <c r="AG441" t="s" s="4">
        <v>1989</v>
      </c>
      <c r="AH441" t="s" s="4">
        <v>1475</v>
      </c>
      <c r="AI441" t="s" s="4">
        <v>1476</v>
      </c>
      <c r="AJ441" t="s" s="4">
        <v>1477</v>
      </c>
      <c r="AK441" t="s" s="4">
        <v>116</v>
      </c>
    </row>
    <row r="442" ht="45.0" customHeight="true">
      <c r="A442" t="s" s="4">
        <v>1990</v>
      </c>
      <c r="B442" t="s" s="4">
        <v>90</v>
      </c>
      <c r="C442" t="s" s="4">
        <v>1467</v>
      </c>
      <c r="D442" t="s" s="4">
        <v>1468</v>
      </c>
      <c r="E442" t="s" s="4">
        <v>93</v>
      </c>
      <c r="F442" t="s" s="4">
        <v>1503</v>
      </c>
      <c r="G442" t="s" s="4">
        <v>564</v>
      </c>
      <c r="H442" t="s" s="4">
        <v>564</v>
      </c>
      <c r="I442" t="s" s="4">
        <v>96</v>
      </c>
      <c r="J442" t="s" s="4">
        <v>1504</v>
      </c>
      <c r="K442" t="s" s="4">
        <v>1505</v>
      </c>
      <c r="L442" t="s" s="4">
        <v>919</v>
      </c>
      <c r="M442" t="s" s="4">
        <v>100</v>
      </c>
      <c r="N442" t="s" s="4">
        <v>101</v>
      </c>
      <c r="O442" t="s" s="4">
        <v>1991</v>
      </c>
      <c r="P442" t="s" s="4">
        <v>103</v>
      </c>
      <c r="Q442" t="s" s="4">
        <v>6</v>
      </c>
      <c r="R442" t="s" s="4">
        <v>104</v>
      </c>
      <c r="S442" t="s" s="4">
        <v>567</v>
      </c>
      <c r="T442" t="s" s="4">
        <v>106</v>
      </c>
      <c r="U442" t="s" s="4">
        <v>568</v>
      </c>
      <c r="V442" t="s" s="4">
        <v>567</v>
      </c>
      <c r="W442" t="s" s="4">
        <v>106</v>
      </c>
      <c r="X442" t="s" s="4">
        <v>105</v>
      </c>
      <c r="Y442" t="s" s="4">
        <v>1991</v>
      </c>
      <c r="Z442" t="s" s="4">
        <v>1716</v>
      </c>
      <c r="AA442" t="s" s="4">
        <v>1716</v>
      </c>
      <c r="AB442" t="s" s="4">
        <v>1992</v>
      </c>
      <c r="AC442" t="s" s="4">
        <v>111</v>
      </c>
      <c r="AD442" t="s" s="4">
        <v>104</v>
      </c>
      <c r="AE442" t="s" s="4">
        <v>1592</v>
      </c>
      <c r="AF442" t="s" s="4">
        <v>1474</v>
      </c>
      <c r="AG442" t="s" s="4">
        <v>1992</v>
      </c>
      <c r="AH442" t="s" s="4">
        <v>1475</v>
      </c>
      <c r="AI442" t="s" s="4">
        <v>1476</v>
      </c>
      <c r="AJ442" t="s" s="4">
        <v>1477</v>
      </c>
      <c r="AK442" t="s" s="4">
        <v>116</v>
      </c>
    </row>
    <row r="443" ht="45.0" customHeight="true">
      <c r="A443" t="s" s="4">
        <v>1993</v>
      </c>
      <c r="B443" t="s" s="4">
        <v>90</v>
      </c>
      <c r="C443" t="s" s="4">
        <v>1467</v>
      </c>
      <c r="D443" t="s" s="4">
        <v>1468</v>
      </c>
      <c r="E443" t="s" s="4">
        <v>93</v>
      </c>
      <c r="F443" t="s" s="4">
        <v>849</v>
      </c>
      <c r="G443" t="s" s="4">
        <v>1994</v>
      </c>
      <c r="H443" t="s" s="4">
        <v>1994</v>
      </c>
      <c r="I443" t="s" s="4">
        <v>96</v>
      </c>
      <c r="J443" t="s" s="4">
        <v>851</v>
      </c>
      <c r="K443" t="s" s="4">
        <v>98</v>
      </c>
      <c r="L443" t="s" s="4">
        <v>98</v>
      </c>
      <c r="M443" t="s" s="4">
        <v>123</v>
      </c>
      <c r="N443" t="s" s="4">
        <v>101</v>
      </c>
      <c r="O443" t="s" s="4">
        <v>1951</v>
      </c>
      <c r="P443" t="s" s="4">
        <v>103</v>
      </c>
      <c r="Q443" t="s" s="4">
        <v>9</v>
      </c>
      <c r="R443" t="s" s="4">
        <v>104</v>
      </c>
      <c r="S443" t="s" s="4">
        <v>567</v>
      </c>
      <c r="T443" t="s" s="4">
        <v>106</v>
      </c>
      <c r="U443" t="s" s="4">
        <v>568</v>
      </c>
      <c r="V443" t="s" s="4">
        <v>567</v>
      </c>
      <c r="W443" t="s" s="4">
        <v>106</v>
      </c>
      <c r="X443" t="s" s="4">
        <v>569</v>
      </c>
      <c r="Y443" t="s" s="4">
        <v>1951</v>
      </c>
      <c r="Z443" t="s" s="4">
        <v>1473</v>
      </c>
      <c r="AA443" t="s" s="4">
        <v>1473</v>
      </c>
      <c r="AB443" t="s" s="4">
        <v>1995</v>
      </c>
      <c r="AC443" t="s" s="4">
        <v>188</v>
      </c>
      <c r="AD443" t="s" s="4">
        <v>104</v>
      </c>
      <c r="AE443" t="s" s="4">
        <v>1983</v>
      </c>
      <c r="AF443" t="s" s="4">
        <v>1474</v>
      </c>
      <c r="AG443" t="s" s="4">
        <v>1995</v>
      </c>
      <c r="AH443" t="s" s="4">
        <v>1475</v>
      </c>
      <c r="AI443" t="s" s="4">
        <v>1476</v>
      </c>
      <c r="AJ443" t="s" s="4">
        <v>1477</v>
      </c>
      <c r="AK443" t="s" s="4">
        <v>116</v>
      </c>
    </row>
    <row r="444" ht="45.0" customHeight="true">
      <c r="A444" t="s" s="4">
        <v>1996</v>
      </c>
      <c r="B444" t="s" s="4">
        <v>90</v>
      </c>
      <c r="C444" t="s" s="4">
        <v>1467</v>
      </c>
      <c r="D444" t="s" s="4">
        <v>1468</v>
      </c>
      <c r="E444" t="s" s="4">
        <v>93</v>
      </c>
      <c r="F444" t="s" s="4">
        <v>169</v>
      </c>
      <c r="G444" t="s" s="4">
        <v>564</v>
      </c>
      <c r="H444" t="s" s="4">
        <v>564</v>
      </c>
      <c r="I444" t="s" s="4">
        <v>96</v>
      </c>
      <c r="J444" t="s" s="4">
        <v>577</v>
      </c>
      <c r="K444" t="s" s="4">
        <v>819</v>
      </c>
      <c r="L444" t="s" s="4">
        <v>597</v>
      </c>
      <c r="M444" t="s" s="4">
        <v>100</v>
      </c>
      <c r="N444" t="s" s="4">
        <v>101</v>
      </c>
      <c r="O444" t="s" s="4">
        <v>1997</v>
      </c>
      <c r="P444" t="s" s="4">
        <v>103</v>
      </c>
      <c r="Q444" t="s" s="4">
        <v>6</v>
      </c>
      <c r="R444" t="s" s="4">
        <v>104</v>
      </c>
      <c r="S444" t="s" s="4">
        <v>567</v>
      </c>
      <c r="T444" t="s" s="4">
        <v>106</v>
      </c>
      <c r="U444" t="s" s="4">
        <v>568</v>
      </c>
      <c r="V444" t="s" s="4">
        <v>567</v>
      </c>
      <c r="W444" t="s" s="4">
        <v>106</v>
      </c>
      <c r="X444" t="s" s="4">
        <v>569</v>
      </c>
      <c r="Y444" t="s" s="4">
        <v>1997</v>
      </c>
      <c r="Z444" t="s" s="4">
        <v>1945</v>
      </c>
      <c r="AA444" t="s" s="4">
        <v>1945</v>
      </c>
      <c r="AB444" t="s" s="4">
        <v>1998</v>
      </c>
      <c r="AC444" t="s" s="4">
        <v>111</v>
      </c>
      <c r="AD444" t="s" s="4">
        <v>104</v>
      </c>
      <c r="AE444" t="s" s="4">
        <v>1983</v>
      </c>
      <c r="AF444" t="s" s="4">
        <v>1474</v>
      </c>
      <c r="AG444" t="s" s="4">
        <v>1998</v>
      </c>
      <c r="AH444" t="s" s="4">
        <v>1475</v>
      </c>
      <c r="AI444" t="s" s="4">
        <v>1476</v>
      </c>
      <c r="AJ444" t="s" s="4">
        <v>1477</v>
      </c>
      <c r="AK444" t="s" s="4">
        <v>116</v>
      </c>
    </row>
    <row r="445" ht="45.0" customHeight="true">
      <c r="A445" t="s" s="4">
        <v>1999</v>
      </c>
      <c r="B445" t="s" s="4">
        <v>90</v>
      </c>
      <c r="C445" t="s" s="4">
        <v>1467</v>
      </c>
      <c r="D445" t="s" s="4">
        <v>1468</v>
      </c>
      <c r="E445" t="s" s="4">
        <v>93</v>
      </c>
      <c r="F445" t="s" s="4">
        <v>169</v>
      </c>
      <c r="G445" t="s" s="4">
        <v>564</v>
      </c>
      <c r="H445" t="s" s="4">
        <v>564</v>
      </c>
      <c r="I445" t="s" s="4">
        <v>96</v>
      </c>
      <c r="J445" t="s" s="4">
        <v>577</v>
      </c>
      <c r="K445" t="s" s="4">
        <v>819</v>
      </c>
      <c r="L445" t="s" s="4">
        <v>597</v>
      </c>
      <c r="M445" t="s" s="4">
        <v>100</v>
      </c>
      <c r="N445" t="s" s="4">
        <v>101</v>
      </c>
      <c r="O445" t="s" s="4">
        <v>2000</v>
      </c>
      <c r="P445" t="s" s="4">
        <v>103</v>
      </c>
      <c r="Q445" t="s" s="4">
        <v>6</v>
      </c>
      <c r="R445" t="s" s="4">
        <v>104</v>
      </c>
      <c r="S445" t="s" s="4">
        <v>567</v>
      </c>
      <c r="T445" t="s" s="4">
        <v>106</v>
      </c>
      <c r="U445" t="s" s="4">
        <v>568</v>
      </c>
      <c r="V445" t="s" s="4">
        <v>567</v>
      </c>
      <c r="W445" t="s" s="4">
        <v>106</v>
      </c>
      <c r="X445" t="s" s="4">
        <v>1646</v>
      </c>
      <c r="Y445" t="s" s="4">
        <v>2000</v>
      </c>
      <c r="Z445" t="s" s="4">
        <v>1634</v>
      </c>
      <c r="AA445" t="s" s="4">
        <v>1634</v>
      </c>
      <c r="AB445" t="s" s="4">
        <v>2001</v>
      </c>
      <c r="AC445" t="s" s="4">
        <v>111</v>
      </c>
      <c r="AD445" t="s" s="4">
        <v>104</v>
      </c>
      <c r="AE445" t="s" s="4">
        <v>1983</v>
      </c>
      <c r="AF445" t="s" s="4">
        <v>1474</v>
      </c>
      <c r="AG445" t="s" s="4">
        <v>2001</v>
      </c>
      <c r="AH445" t="s" s="4">
        <v>1475</v>
      </c>
      <c r="AI445" t="s" s="4">
        <v>1476</v>
      </c>
      <c r="AJ445" t="s" s="4">
        <v>1477</v>
      </c>
      <c r="AK445" t="s" s="4">
        <v>116</v>
      </c>
    </row>
    <row r="446" ht="45.0" customHeight="true">
      <c r="A446" t="s" s="4">
        <v>2002</v>
      </c>
      <c r="B446" t="s" s="4">
        <v>90</v>
      </c>
      <c r="C446" t="s" s="4">
        <v>1467</v>
      </c>
      <c r="D446" t="s" s="4">
        <v>1468</v>
      </c>
      <c r="E446" t="s" s="4">
        <v>93</v>
      </c>
      <c r="F446" t="s" s="4">
        <v>169</v>
      </c>
      <c r="G446" t="s" s="4">
        <v>564</v>
      </c>
      <c r="H446" t="s" s="4">
        <v>564</v>
      </c>
      <c r="I446" t="s" s="4">
        <v>96</v>
      </c>
      <c r="J446" t="s" s="4">
        <v>577</v>
      </c>
      <c r="K446" t="s" s="4">
        <v>819</v>
      </c>
      <c r="L446" t="s" s="4">
        <v>597</v>
      </c>
      <c r="M446" t="s" s="4">
        <v>100</v>
      </c>
      <c r="N446" t="s" s="4">
        <v>101</v>
      </c>
      <c r="O446" t="s" s="4">
        <v>2003</v>
      </c>
      <c r="P446" t="s" s="4">
        <v>103</v>
      </c>
      <c r="Q446" t="s" s="4">
        <v>6</v>
      </c>
      <c r="R446" t="s" s="4">
        <v>104</v>
      </c>
      <c r="S446" t="s" s="4">
        <v>567</v>
      </c>
      <c r="T446" t="s" s="4">
        <v>106</v>
      </c>
      <c r="U446" t="s" s="4">
        <v>568</v>
      </c>
      <c r="V446" t="s" s="4">
        <v>567</v>
      </c>
      <c r="W446" t="s" s="4">
        <v>106</v>
      </c>
      <c r="X446" t="s" s="4">
        <v>569</v>
      </c>
      <c r="Y446" t="s" s="4">
        <v>2003</v>
      </c>
      <c r="Z446" t="s" s="4">
        <v>1509</v>
      </c>
      <c r="AA446" t="s" s="4">
        <v>1509</v>
      </c>
      <c r="AB446" t="s" s="4">
        <v>2004</v>
      </c>
      <c r="AC446" t="s" s="4">
        <v>111</v>
      </c>
      <c r="AD446" t="s" s="4">
        <v>104</v>
      </c>
      <c r="AE446" t="s" s="4">
        <v>1500</v>
      </c>
      <c r="AF446" t="s" s="4">
        <v>1501</v>
      </c>
      <c r="AG446" t="s" s="4">
        <v>2004</v>
      </c>
      <c r="AH446" t="s" s="4">
        <v>1475</v>
      </c>
      <c r="AI446" t="s" s="4">
        <v>1476</v>
      </c>
      <c r="AJ446" t="s" s="4">
        <v>1477</v>
      </c>
      <c r="AK446" t="s" s="4">
        <v>116</v>
      </c>
    </row>
    <row r="447" ht="45.0" customHeight="true">
      <c r="A447" t="s" s="4">
        <v>2005</v>
      </c>
      <c r="B447" t="s" s="4">
        <v>90</v>
      </c>
      <c r="C447" t="s" s="4">
        <v>1467</v>
      </c>
      <c r="D447" t="s" s="4">
        <v>1468</v>
      </c>
      <c r="E447" t="s" s="4">
        <v>93</v>
      </c>
      <c r="F447" t="s" s="4">
        <v>129</v>
      </c>
      <c r="G447" t="s" s="4">
        <v>564</v>
      </c>
      <c r="H447" t="s" s="4">
        <v>564</v>
      </c>
      <c r="I447" t="s" s="4">
        <v>96</v>
      </c>
      <c r="J447" t="s" s="4">
        <v>626</v>
      </c>
      <c r="K447" t="s" s="4">
        <v>98</v>
      </c>
      <c r="L447" t="s" s="4">
        <v>620</v>
      </c>
      <c r="M447" t="s" s="4">
        <v>100</v>
      </c>
      <c r="N447" t="s" s="4">
        <v>101</v>
      </c>
      <c r="O447" t="s" s="4">
        <v>1511</v>
      </c>
      <c r="P447" t="s" s="4">
        <v>103</v>
      </c>
      <c r="Q447" t="s" s="4">
        <v>6</v>
      </c>
      <c r="R447" t="s" s="4">
        <v>104</v>
      </c>
      <c r="S447" t="s" s="4">
        <v>567</v>
      </c>
      <c r="T447" t="s" s="4">
        <v>106</v>
      </c>
      <c r="U447" t="s" s="4">
        <v>568</v>
      </c>
      <c r="V447" t="s" s="4">
        <v>567</v>
      </c>
      <c r="W447" t="s" s="4">
        <v>106</v>
      </c>
      <c r="X447" t="s" s="4">
        <v>581</v>
      </c>
      <c r="Y447" t="s" s="4">
        <v>1511</v>
      </c>
      <c r="Z447" t="s" s="4">
        <v>1509</v>
      </c>
      <c r="AA447" t="s" s="4">
        <v>1509</v>
      </c>
      <c r="AB447" t="s" s="4">
        <v>2006</v>
      </c>
      <c r="AC447" t="s" s="4">
        <v>111</v>
      </c>
      <c r="AD447" t="s" s="4">
        <v>104</v>
      </c>
      <c r="AE447" t="s" s="4">
        <v>1500</v>
      </c>
      <c r="AF447" t="s" s="4">
        <v>1501</v>
      </c>
      <c r="AG447" t="s" s="4">
        <v>2006</v>
      </c>
      <c r="AH447" t="s" s="4">
        <v>1475</v>
      </c>
      <c r="AI447" t="s" s="4">
        <v>1476</v>
      </c>
      <c r="AJ447" t="s" s="4">
        <v>1477</v>
      </c>
      <c r="AK447" t="s" s="4">
        <v>116</v>
      </c>
    </row>
    <row r="448" ht="45.0" customHeight="true">
      <c r="A448" t="s" s="4">
        <v>2007</v>
      </c>
      <c r="B448" t="s" s="4">
        <v>90</v>
      </c>
      <c r="C448" t="s" s="4">
        <v>1467</v>
      </c>
      <c r="D448" t="s" s="4">
        <v>1468</v>
      </c>
      <c r="E448" t="s" s="4">
        <v>93</v>
      </c>
      <c r="F448" t="s" s="4">
        <v>855</v>
      </c>
      <c r="G448" t="s" s="4">
        <v>2008</v>
      </c>
      <c r="H448" t="s" s="4">
        <v>2008</v>
      </c>
      <c r="I448" t="s" s="4">
        <v>96</v>
      </c>
      <c r="J448" t="s" s="4">
        <v>857</v>
      </c>
      <c r="K448" t="s" s="4">
        <v>858</v>
      </c>
      <c r="L448" t="s" s="4">
        <v>666</v>
      </c>
      <c r="M448" t="s" s="4">
        <v>123</v>
      </c>
      <c r="N448" t="s" s="4">
        <v>101</v>
      </c>
      <c r="O448" t="s" s="4">
        <v>2009</v>
      </c>
      <c r="P448" t="s" s="4">
        <v>103</v>
      </c>
      <c r="Q448" t="s" s="4">
        <v>6</v>
      </c>
      <c r="R448" t="s" s="4">
        <v>104</v>
      </c>
      <c r="S448" t="s" s="4">
        <v>567</v>
      </c>
      <c r="T448" t="s" s="4">
        <v>106</v>
      </c>
      <c r="U448" t="s" s="4">
        <v>568</v>
      </c>
      <c r="V448" t="s" s="4">
        <v>567</v>
      </c>
      <c r="W448" t="s" s="4">
        <v>106</v>
      </c>
      <c r="X448" t="s" s="4">
        <v>569</v>
      </c>
      <c r="Y448" t="s" s="4">
        <v>2009</v>
      </c>
      <c r="Z448" t="s" s="4">
        <v>1859</v>
      </c>
      <c r="AA448" t="s" s="4">
        <v>1859</v>
      </c>
      <c r="AB448" t="s" s="4">
        <v>2010</v>
      </c>
      <c r="AC448" t="s" s="4">
        <v>111</v>
      </c>
      <c r="AD448" t="s" s="4">
        <v>104</v>
      </c>
      <c r="AE448" t="s" s="4">
        <v>1500</v>
      </c>
      <c r="AF448" t="s" s="4">
        <v>1501</v>
      </c>
      <c r="AG448" t="s" s="4">
        <v>2010</v>
      </c>
      <c r="AH448" t="s" s="4">
        <v>1475</v>
      </c>
      <c r="AI448" t="s" s="4">
        <v>1476</v>
      </c>
      <c r="AJ448" t="s" s="4">
        <v>1477</v>
      </c>
      <c r="AK448" t="s" s="4">
        <v>116</v>
      </c>
    </row>
    <row r="449" ht="45.0" customHeight="true">
      <c r="A449" t="s" s="4">
        <v>2011</v>
      </c>
      <c r="B449" t="s" s="4">
        <v>90</v>
      </c>
      <c r="C449" t="s" s="4">
        <v>1467</v>
      </c>
      <c r="D449" t="s" s="4">
        <v>1468</v>
      </c>
      <c r="E449" t="s" s="4">
        <v>93</v>
      </c>
      <c r="F449" t="s" s="4">
        <v>129</v>
      </c>
      <c r="G449" t="s" s="4">
        <v>564</v>
      </c>
      <c r="H449" t="s" s="4">
        <v>564</v>
      </c>
      <c r="I449" t="s" s="4">
        <v>96</v>
      </c>
      <c r="J449" t="s" s="4">
        <v>626</v>
      </c>
      <c r="K449" t="s" s="4">
        <v>98</v>
      </c>
      <c r="L449" t="s" s="4">
        <v>620</v>
      </c>
      <c r="M449" t="s" s="4">
        <v>100</v>
      </c>
      <c r="N449" t="s" s="4">
        <v>101</v>
      </c>
      <c r="O449" t="s" s="4">
        <v>1758</v>
      </c>
      <c r="P449" t="s" s="4">
        <v>103</v>
      </c>
      <c r="Q449" t="s" s="4">
        <v>6</v>
      </c>
      <c r="R449" t="s" s="4">
        <v>104</v>
      </c>
      <c r="S449" t="s" s="4">
        <v>567</v>
      </c>
      <c r="T449" t="s" s="4">
        <v>106</v>
      </c>
      <c r="U449" t="s" s="4">
        <v>568</v>
      </c>
      <c r="V449" t="s" s="4">
        <v>567</v>
      </c>
      <c r="W449" t="s" s="4">
        <v>106</v>
      </c>
      <c r="X449" t="s" s="4">
        <v>569</v>
      </c>
      <c r="Y449" t="s" s="4">
        <v>1758</v>
      </c>
      <c r="Z449" t="s" s="4">
        <v>2012</v>
      </c>
      <c r="AA449" t="s" s="4">
        <v>2012</v>
      </c>
      <c r="AB449" t="s" s="4">
        <v>2013</v>
      </c>
      <c r="AC449" t="s" s="4">
        <v>111</v>
      </c>
      <c r="AD449" t="s" s="4">
        <v>104</v>
      </c>
      <c r="AE449" t="s" s="4">
        <v>575</v>
      </c>
      <c r="AF449" t="s" s="4">
        <v>1501</v>
      </c>
      <c r="AG449" t="s" s="4">
        <v>2013</v>
      </c>
      <c r="AH449" t="s" s="4">
        <v>1475</v>
      </c>
      <c r="AI449" t="s" s="4">
        <v>1476</v>
      </c>
      <c r="AJ449" t="s" s="4">
        <v>1477</v>
      </c>
      <c r="AK449" t="s" s="4">
        <v>116</v>
      </c>
    </row>
    <row r="450" ht="45.0" customHeight="true">
      <c r="A450" t="s" s="4">
        <v>2014</v>
      </c>
      <c r="B450" t="s" s="4">
        <v>90</v>
      </c>
      <c r="C450" t="s" s="4">
        <v>1467</v>
      </c>
      <c r="D450" t="s" s="4">
        <v>1468</v>
      </c>
      <c r="E450" t="s" s="4">
        <v>93</v>
      </c>
      <c r="F450" t="s" s="4">
        <v>169</v>
      </c>
      <c r="G450" t="s" s="4">
        <v>564</v>
      </c>
      <c r="H450" t="s" s="4">
        <v>564</v>
      </c>
      <c r="I450" t="s" s="4">
        <v>96</v>
      </c>
      <c r="J450" t="s" s="4">
        <v>577</v>
      </c>
      <c r="K450" t="s" s="4">
        <v>819</v>
      </c>
      <c r="L450" t="s" s="4">
        <v>597</v>
      </c>
      <c r="M450" t="s" s="4">
        <v>100</v>
      </c>
      <c r="N450" t="s" s="4">
        <v>101</v>
      </c>
      <c r="O450" t="s" s="4">
        <v>2015</v>
      </c>
      <c r="P450" t="s" s="4">
        <v>103</v>
      </c>
      <c r="Q450" t="s" s="4">
        <v>10</v>
      </c>
      <c r="R450" t="s" s="4">
        <v>104</v>
      </c>
      <c r="S450" t="s" s="4">
        <v>567</v>
      </c>
      <c r="T450" t="s" s="4">
        <v>106</v>
      </c>
      <c r="U450" t="s" s="4">
        <v>568</v>
      </c>
      <c r="V450" t="s" s="4">
        <v>567</v>
      </c>
      <c r="W450" t="s" s="4">
        <v>106</v>
      </c>
      <c r="X450" t="s" s="4">
        <v>569</v>
      </c>
      <c r="Y450" t="s" s="4">
        <v>2015</v>
      </c>
      <c r="Z450" t="s" s="4">
        <v>575</v>
      </c>
      <c r="AA450" t="s" s="4">
        <v>575</v>
      </c>
      <c r="AB450" t="s" s="4">
        <v>2016</v>
      </c>
      <c r="AC450" t="s" s="4">
        <v>330</v>
      </c>
      <c r="AD450" t="s" s="4">
        <v>104</v>
      </c>
      <c r="AE450" t="s" s="4">
        <v>1584</v>
      </c>
      <c r="AF450" t="s" s="4">
        <v>1501</v>
      </c>
      <c r="AG450" t="s" s="4">
        <v>2016</v>
      </c>
      <c r="AH450" t="s" s="4">
        <v>1475</v>
      </c>
      <c r="AI450" t="s" s="4">
        <v>1476</v>
      </c>
      <c r="AJ450" t="s" s="4">
        <v>1477</v>
      </c>
      <c r="AK450" t="s" s="4">
        <v>116</v>
      </c>
    </row>
    <row r="451" ht="45.0" customHeight="true">
      <c r="A451" t="s" s="4">
        <v>2017</v>
      </c>
      <c r="B451" t="s" s="4">
        <v>90</v>
      </c>
      <c r="C451" t="s" s="4">
        <v>1467</v>
      </c>
      <c r="D451" t="s" s="4">
        <v>1468</v>
      </c>
      <c r="E451" t="s" s="4">
        <v>93</v>
      </c>
      <c r="F451" t="s" s="4">
        <v>169</v>
      </c>
      <c r="G451" t="s" s="4">
        <v>564</v>
      </c>
      <c r="H451" t="s" s="4">
        <v>564</v>
      </c>
      <c r="I451" t="s" s="4">
        <v>96</v>
      </c>
      <c r="J451" t="s" s="4">
        <v>577</v>
      </c>
      <c r="K451" t="s" s="4">
        <v>819</v>
      </c>
      <c r="L451" t="s" s="4">
        <v>597</v>
      </c>
      <c r="M451" t="s" s="4">
        <v>100</v>
      </c>
      <c r="N451" t="s" s="4">
        <v>101</v>
      </c>
      <c r="O451" t="s" s="4">
        <v>2018</v>
      </c>
      <c r="P451" t="s" s="4">
        <v>103</v>
      </c>
      <c r="Q451" t="s" s="4">
        <v>6</v>
      </c>
      <c r="R451" t="s" s="4">
        <v>104</v>
      </c>
      <c r="S451" t="s" s="4">
        <v>567</v>
      </c>
      <c r="T451" t="s" s="4">
        <v>106</v>
      </c>
      <c r="U451" t="s" s="4">
        <v>568</v>
      </c>
      <c r="V451" t="s" s="4">
        <v>567</v>
      </c>
      <c r="W451" t="s" s="4">
        <v>106</v>
      </c>
      <c r="X451" t="s" s="4">
        <v>591</v>
      </c>
      <c r="Y451" t="s" s="4">
        <v>2018</v>
      </c>
      <c r="Z451" t="s" s="4">
        <v>1664</v>
      </c>
      <c r="AA451" t="s" s="4">
        <v>1664</v>
      </c>
      <c r="AB451" t="s" s="4">
        <v>2019</v>
      </c>
      <c r="AC451" t="s" s="4">
        <v>111</v>
      </c>
      <c r="AD451" t="s" s="4">
        <v>104</v>
      </c>
      <c r="AE451" t="s" s="4">
        <v>1584</v>
      </c>
      <c r="AF451" t="s" s="4">
        <v>1501</v>
      </c>
      <c r="AG451" t="s" s="4">
        <v>2019</v>
      </c>
      <c r="AH451" t="s" s="4">
        <v>1475</v>
      </c>
      <c r="AI451" t="s" s="4">
        <v>1476</v>
      </c>
      <c r="AJ451" t="s" s="4">
        <v>1477</v>
      </c>
      <c r="AK451" t="s" s="4">
        <v>116</v>
      </c>
    </row>
    <row r="452" ht="45.0" customHeight="true">
      <c r="A452" t="s" s="4">
        <v>2020</v>
      </c>
      <c r="B452" t="s" s="4">
        <v>90</v>
      </c>
      <c r="C452" t="s" s="4">
        <v>1467</v>
      </c>
      <c r="D452" t="s" s="4">
        <v>1468</v>
      </c>
      <c r="E452" t="s" s="4">
        <v>93</v>
      </c>
      <c r="F452" t="s" s="4">
        <v>129</v>
      </c>
      <c r="G452" t="s" s="4">
        <v>564</v>
      </c>
      <c r="H452" t="s" s="4">
        <v>564</v>
      </c>
      <c r="I452" t="s" s="4">
        <v>96</v>
      </c>
      <c r="J452" t="s" s="4">
        <v>626</v>
      </c>
      <c r="K452" t="s" s="4">
        <v>710</v>
      </c>
      <c r="L452" t="s" s="4">
        <v>620</v>
      </c>
      <c r="M452" t="s" s="4">
        <v>100</v>
      </c>
      <c r="N452" t="s" s="4">
        <v>101</v>
      </c>
      <c r="O452" t="s" s="4">
        <v>1622</v>
      </c>
      <c r="P452" t="s" s="4">
        <v>103</v>
      </c>
      <c r="Q452" t="s" s="4">
        <v>6</v>
      </c>
      <c r="R452" t="s" s="4">
        <v>104</v>
      </c>
      <c r="S452" t="s" s="4">
        <v>567</v>
      </c>
      <c r="T452" t="s" s="4">
        <v>106</v>
      </c>
      <c r="U452" t="s" s="4">
        <v>568</v>
      </c>
      <c r="V452" t="s" s="4">
        <v>567</v>
      </c>
      <c r="W452" t="s" s="4">
        <v>106</v>
      </c>
      <c r="X452" t="s" s="4">
        <v>581</v>
      </c>
      <c r="Y452" t="s" s="4">
        <v>1622</v>
      </c>
      <c r="Z452" t="s" s="4">
        <v>1606</v>
      </c>
      <c r="AA452" t="s" s="4">
        <v>1606</v>
      </c>
      <c r="AB452" t="s" s="4">
        <v>2021</v>
      </c>
      <c r="AC452" t="s" s="4">
        <v>111</v>
      </c>
      <c r="AD452" t="s" s="4">
        <v>104</v>
      </c>
      <c r="AE452" t="s" s="4">
        <v>1883</v>
      </c>
      <c r="AF452" t="s" s="4">
        <v>1525</v>
      </c>
      <c r="AG452" t="s" s="4">
        <v>2021</v>
      </c>
      <c r="AH452" t="s" s="4">
        <v>1475</v>
      </c>
      <c r="AI452" t="s" s="4">
        <v>1476</v>
      </c>
      <c r="AJ452" t="s" s="4">
        <v>1477</v>
      </c>
      <c r="AK452" t="s" s="4">
        <v>116</v>
      </c>
    </row>
    <row r="453" ht="45.0" customHeight="true">
      <c r="A453" t="s" s="4">
        <v>2022</v>
      </c>
      <c r="B453" t="s" s="4">
        <v>90</v>
      </c>
      <c r="C453" t="s" s="4">
        <v>1467</v>
      </c>
      <c r="D453" t="s" s="4">
        <v>1468</v>
      </c>
      <c r="E453" t="s" s="4">
        <v>93</v>
      </c>
      <c r="F453" t="s" s="4">
        <v>129</v>
      </c>
      <c r="G453" t="s" s="4">
        <v>564</v>
      </c>
      <c r="H453" t="s" s="4">
        <v>564</v>
      </c>
      <c r="I453" t="s" s="4">
        <v>96</v>
      </c>
      <c r="J453" t="s" s="4">
        <v>626</v>
      </c>
      <c r="K453" t="s" s="4">
        <v>710</v>
      </c>
      <c r="L453" t="s" s="4">
        <v>620</v>
      </c>
      <c r="M453" t="s" s="4">
        <v>100</v>
      </c>
      <c r="N453" t="s" s="4">
        <v>101</v>
      </c>
      <c r="O453" t="s" s="4">
        <v>2023</v>
      </c>
      <c r="P453" t="s" s="4">
        <v>103</v>
      </c>
      <c r="Q453" t="s" s="4">
        <v>6</v>
      </c>
      <c r="R453" t="s" s="4">
        <v>104</v>
      </c>
      <c r="S453" t="s" s="4">
        <v>567</v>
      </c>
      <c r="T453" t="s" s="4">
        <v>106</v>
      </c>
      <c r="U453" t="s" s="4">
        <v>568</v>
      </c>
      <c r="V453" t="s" s="4">
        <v>567</v>
      </c>
      <c r="W453" t="s" s="4">
        <v>106</v>
      </c>
      <c r="X453" t="s" s="4">
        <v>569</v>
      </c>
      <c r="Y453" t="s" s="4">
        <v>2023</v>
      </c>
      <c r="Z453" t="s" s="4">
        <v>1668</v>
      </c>
      <c r="AA453" t="s" s="4">
        <v>1668</v>
      </c>
      <c r="AB453" t="s" s="4">
        <v>2024</v>
      </c>
      <c r="AC453" t="s" s="4">
        <v>111</v>
      </c>
      <c r="AD453" t="s" s="4">
        <v>104</v>
      </c>
      <c r="AE453" t="s" s="4">
        <v>1612</v>
      </c>
      <c r="AF453" t="s" s="4">
        <v>1525</v>
      </c>
      <c r="AG453" t="s" s="4">
        <v>2024</v>
      </c>
      <c r="AH453" t="s" s="4">
        <v>1475</v>
      </c>
      <c r="AI453" t="s" s="4">
        <v>1476</v>
      </c>
      <c r="AJ453" t="s" s="4">
        <v>1477</v>
      </c>
      <c r="AK453" t="s" s="4">
        <v>116</v>
      </c>
    </row>
    <row r="454" ht="45.0" customHeight="true">
      <c r="A454" t="s" s="4">
        <v>2025</v>
      </c>
      <c r="B454" t="s" s="4">
        <v>90</v>
      </c>
      <c r="C454" t="s" s="4">
        <v>1467</v>
      </c>
      <c r="D454" t="s" s="4">
        <v>1468</v>
      </c>
      <c r="E454" t="s" s="4">
        <v>93</v>
      </c>
      <c r="F454" t="s" s="4">
        <v>169</v>
      </c>
      <c r="G454" t="s" s="4">
        <v>564</v>
      </c>
      <c r="H454" t="s" s="4">
        <v>564</v>
      </c>
      <c r="I454" t="s" s="4">
        <v>96</v>
      </c>
      <c r="J454" t="s" s="4">
        <v>577</v>
      </c>
      <c r="K454" t="s" s="4">
        <v>819</v>
      </c>
      <c r="L454" t="s" s="4">
        <v>597</v>
      </c>
      <c r="M454" t="s" s="4">
        <v>100</v>
      </c>
      <c r="N454" t="s" s="4">
        <v>101</v>
      </c>
      <c r="O454" t="s" s="4">
        <v>2026</v>
      </c>
      <c r="P454" t="s" s="4">
        <v>103</v>
      </c>
      <c r="Q454" t="s" s="4">
        <v>6</v>
      </c>
      <c r="R454" t="s" s="4">
        <v>104</v>
      </c>
      <c r="S454" t="s" s="4">
        <v>567</v>
      </c>
      <c r="T454" t="s" s="4">
        <v>106</v>
      </c>
      <c r="U454" t="s" s="4">
        <v>568</v>
      </c>
      <c r="V454" t="s" s="4">
        <v>567</v>
      </c>
      <c r="W454" t="s" s="4">
        <v>106</v>
      </c>
      <c r="X454" t="s" s="4">
        <v>569</v>
      </c>
      <c r="Y454" t="s" s="4">
        <v>2026</v>
      </c>
      <c r="Z454" t="s" s="4">
        <v>1546</v>
      </c>
      <c r="AA454" t="s" s="4">
        <v>1546</v>
      </c>
      <c r="AB454" t="s" s="4">
        <v>2027</v>
      </c>
      <c r="AC454" t="s" s="4">
        <v>111</v>
      </c>
      <c r="AD454" t="s" s="4">
        <v>104</v>
      </c>
      <c r="AE454" t="s" s="4">
        <v>1612</v>
      </c>
      <c r="AF454" t="s" s="4">
        <v>1525</v>
      </c>
      <c r="AG454" t="s" s="4">
        <v>2027</v>
      </c>
      <c r="AH454" t="s" s="4">
        <v>1475</v>
      </c>
      <c r="AI454" t="s" s="4">
        <v>1476</v>
      </c>
      <c r="AJ454" t="s" s="4">
        <v>1477</v>
      </c>
      <c r="AK454" t="s" s="4">
        <v>116</v>
      </c>
    </row>
    <row r="455" ht="45.0" customHeight="true">
      <c r="A455" t="s" s="4">
        <v>2028</v>
      </c>
      <c r="B455" t="s" s="4">
        <v>90</v>
      </c>
      <c r="C455" t="s" s="4">
        <v>1467</v>
      </c>
      <c r="D455" t="s" s="4">
        <v>1468</v>
      </c>
      <c r="E455" t="s" s="4">
        <v>93</v>
      </c>
      <c r="F455" t="s" s="4">
        <v>129</v>
      </c>
      <c r="G455" t="s" s="4">
        <v>564</v>
      </c>
      <c r="H455" t="s" s="4">
        <v>564</v>
      </c>
      <c r="I455" t="s" s="4">
        <v>96</v>
      </c>
      <c r="J455" t="s" s="4">
        <v>626</v>
      </c>
      <c r="K455" t="s" s="4">
        <v>98</v>
      </c>
      <c r="L455" t="s" s="4">
        <v>620</v>
      </c>
      <c r="M455" t="s" s="4">
        <v>100</v>
      </c>
      <c r="N455" t="s" s="4">
        <v>101</v>
      </c>
      <c r="O455" t="s" s="4">
        <v>2029</v>
      </c>
      <c r="P455" t="s" s="4">
        <v>103</v>
      </c>
      <c r="Q455" t="s" s="4">
        <v>6</v>
      </c>
      <c r="R455" t="s" s="4">
        <v>104</v>
      </c>
      <c r="S455" t="s" s="4">
        <v>567</v>
      </c>
      <c r="T455" t="s" s="4">
        <v>106</v>
      </c>
      <c r="U455" t="s" s="4">
        <v>568</v>
      </c>
      <c r="V455" t="s" s="4">
        <v>567</v>
      </c>
      <c r="W455" t="s" s="4">
        <v>106</v>
      </c>
      <c r="X455" t="s" s="4">
        <v>569</v>
      </c>
      <c r="Y455" t="s" s="4">
        <v>2029</v>
      </c>
      <c r="Z455" t="s" s="4">
        <v>1592</v>
      </c>
      <c r="AA455" t="s" s="4">
        <v>1592</v>
      </c>
      <c r="AB455" t="s" s="4">
        <v>2030</v>
      </c>
      <c r="AC455" t="s" s="4">
        <v>111</v>
      </c>
      <c r="AD455" t="s" s="4">
        <v>104</v>
      </c>
      <c r="AE455" t="s" s="4">
        <v>563</v>
      </c>
      <c r="AF455" t="s" s="4">
        <v>1474</v>
      </c>
      <c r="AG455" t="s" s="4">
        <v>2030</v>
      </c>
      <c r="AH455" t="s" s="4">
        <v>1475</v>
      </c>
      <c r="AI455" t="s" s="4">
        <v>1476</v>
      </c>
      <c r="AJ455" t="s" s="4">
        <v>1477</v>
      </c>
      <c r="AK455" t="s" s="4">
        <v>116</v>
      </c>
    </row>
    <row r="456" ht="45.0" customHeight="true">
      <c r="A456" t="s" s="4">
        <v>2031</v>
      </c>
      <c r="B456" t="s" s="4">
        <v>90</v>
      </c>
      <c r="C456" t="s" s="4">
        <v>1467</v>
      </c>
      <c r="D456" t="s" s="4">
        <v>1468</v>
      </c>
      <c r="E456" t="s" s="4">
        <v>93</v>
      </c>
      <c r="F456" t="s" s="4">
        <v>94</v>
      </c>
      <c r="G456" t="s" s="4">
        <v>564</v>
      </c>
      <c r="H456" t="s" s="4">
        <v>564</v>
      </c>
      <c r="I456" t="s" s="4">
        <v>96</v>
      </c>
      <c r="J456" t="s" s="4">
        <v>565</v>
      </c>
      <c r="K456" t="s" s="4">
        <v>98</v>
      </c>
      <c r="L456" t="s" s="4">
        <v>98</v>
      </c>
      <c r="M456" t="s" s="4">
        <v>100</v>
      </c>
      <c r="N456" t="s" s="4">
        <v>101</v>
      </c>
      <c r="O456" t="s" s="4">
        <v>2032</v>
      </c>
      <c r="P456" t="s" s="4">
        <v>103</v>
      </c>
      <c r="Q456" t="s" s="4">
        <v>6</v>
      </c>
      <c r="R456" t="s" s="4">
        <v>104</v>
      </c>
      <c r="S456" t="s" s="4">
        <v>567</v>
      </c>
      <c r="T456" t="s" s="4">
        <v>106</v>
      </c>
      <c r="U456" t="s" s="4">
        <v>568</v>
      </c>
      <c r="V456" t="s" s="4">
        <v>567</v>
      </c>
      <c r="W456" t="s" s="4">
        <v>106</v>
      </c>
      <c r="X456" t="s" s="4">
        <v>569</v>
      </c>
      <c r="Y456" t="s" s="4">
        <v>2032</v>
      </c>
      <c r="Z456" t="s" s="4">
        <v>1077</v>
      </c>
      <c r="AA456" t="s" s="4">
        <v>1077</v>
      </c>
      <c r="AB456" t="s" s="4">
        <v>2033</v>
      </c>
      <c r="AC456" t="s" s="4">
        <v>111</v>
      </c>
      <c r="AD456" t="s" s="4">
        <v>104</v>
      </c>
      <c r="AE456" t="s" s="4">
        <v>1470</v>
      </c>
      <c r="AF456" t="s" s="4">
        <v>1474</v>
      </c>
      <c r="AG456" t="s" s="4">
        <v>2033</v>
      </c>
      <c r="AH456" t="s" s="4">
        <v>1475</v>
      </c>
      <c r="AI456" t="s" s="4">
        <v>1476</v>
      </c>
      <c r="AJ456" t="s" s="4">
        <v>1477</v>
      </c>
      <c r="AK456" t="s" s="4">
        <v>116</v>
      </c>
    </row>
    <row r="457" ht="45.0" customHeight="true">
      <c r="A457" t="s" s="4">
        <v>2034</v>
      </c>
      <c r="B457" t="s" s="4">
        <v>90</v>
      </c>
      <c r="C457" t="s" s="4">
        <v>1467</v>
      </c>
      <c r="D457" t="s" s="4">
        <v>1468</v>
      </c>
      <c r="E457" t="s" s="4">
        <v>93</v>
      </c>
      <c r="F457" t="s" s="4">
        <v>169</v>
      </c>
      <c r="G457" t="s" s="4">
        <v>564</v>
      </c>
      <c r="H457" t="s" s="4">
        <v>564</v>
      </c>
      <c r="I457" t="s" s="4">
        <v>96</v>
      </c>
      <c r="J457" t="s" s="4">
        <v>577</v>
      </c>
      <c r="K457" t="s" s="4">
        <v>819</v>
      </c>
      <c r="L457" t="s" s="4">
        <v>597</v>
      </c>
      <c r="M457" t="s" s="4">
        <v>100</v>
      </c>
      <c r="N457" t="s" s="4">
        <v>101</v>
      </c>
      <c r="O457" t="s" s="4">
        <v>1689</v>
      </c>
      <c r="P457" t="s" s="4">
        <v>103</v>
      </c>
      <c r="Q457" t="s" s="4">
        <v>6</v>
      </c>
      <c r="R457" t="s" s="4">
        <v>104</v>
      </c>
      <c r="S457" t="s" s="4">
        <v>567</v>
      </c>
      <c r="T457" t="s" s="4">
        <v>106</v>
      </c>
      <c r="U457" t="s" s="4">
        <v>568</v>
      </c>
      <c r="V457" t="s" s="4">
        <v>567</v>
      </c>
      <c r="W457" t="s" s="4">
        <v>106</v>
      </c>
      <c r="X457" t="s" s="4">
        <v>581</v>
      </c>
      <c r="Y457" t="s" s="4">
        <v>1689</v>
      </c>
      <c r="Z457" t="s" s="4">
        <v>1250</v>
      </c>
      <c r="AA457" t="s" s="4">
        <v>1250</v>
      </c>
      <c r="AB457" t="s" s="4">
        <v>2035</v>
      </c>
      <c r="AC457" t="s" s="4">
        <v>111</v>
      </c>
      <c r="AD457" t="s" s="4">
        <v>104</v>
      </c>
      <c r="AE457" t="s" s="4">
        <v>1470</v>
      </c>
      <c r="AF457" t="s" s="4">
        <v>1474</v>
      </c>
      <c r="AG457" t="s" s="4">
        <v>2035</v>
      </c>
      <c r="AH457" t="s" s="4">
        <v>1475</v>
      </c>
      <c r="AI457" t="s" s="4">
        <v>1476</v>
      </c>
      <c r="AJ457" t="s" s="4">
        <v>1477</v>
      </c>
      <c r="AK457" t="s" s="4">
        <v>116</v>
      </c>
    </row>
    <row r="458" ht="45.0" customHeight="true">
      <c r="A458" t="s" s="4">
        <v>2036</v>
      </c>
      <c r="B458" t="s" s="4">
        <v>90</v>
      </c>
      <c r="C458" t="s" s="4">
        <v>1467</v>
      </c>
      <c r="D458" t="s" s="4">
        <v>1468</v>
      </c>
      <c r="E458" t="s" s="4">
        <v>93</v>
      </c>
      <c r="F458" t="s" s="4">
        <v>94</v>
      </c>
      <c r="G458" t="s" s="4">
        <v>564</v>
      </c>
      <c r="H458" t="s" s="4">
        <v>564</v>
      </c>
      <c r="I458" t="s" s="4">
        <v>96</v>
      </c>
      <c r="J458" t="s" s="4">
        <v>565</v>
      </c>
      <c r="K458" t="s" s="4">
        <v>98</v>
      </c>
      <c r="L458" t="s" s="4">
        <v>98</v>
      </c>
      <c r="M458" t="s" s="4">
        <v>100</v>
      </c>
      <c r="N458" t="s" s="4">
        <v>101</v>
      </c>
      <c r="O458" t="s" s="4">
        <v>2037</v>
      </c>
      <c r="P458" t="s" s="4">
        <v>103</v>
      </c>
      <c r="Q458" t="s" s="4">
        <v>6</v>
      </c>
      <c r="R458" t="s" s="4">
        <v>104</v>
      </c>
      <c r="S458" t="s" s="4">
        <v>567</v>
      </c>
      <c r="T458" t="s" s="4">
        <v>106</v>
      </c>
      <c r="U458" t="s" s="4">
        <v>568</v>
      </c>
      <c r="V458" t="s" s="4">
        <v>567</v>
      </c>
      <c r="W458" t="s" s="4">
        <v>106</v>
      </c>
      <c r="X458" t="s" s="4">
        <v>569</v>
      </c>
      <c r="Y458" t="s" s="4">
        <v>2037</v>
      </c>
      <c r="Z458" t="s" s="4">
        <v>1900</v>
      </c>
      <c r="AA458" t="s" s="4">
        <v>1900</v>
      </c>
      <c r="AB458" t="s" s="4">
        <v>2038</v>
      </c>
      <c r="AC458" t="s" s="4">
        <v>111</v>
      </c>
      <c r="AD458" t="s" s="4">
        <v>104</v>
      </c>
      <c r="AE458" t="s" s="4">
        <v>1827</v>
      </c>
      <c r="AF458" t="s" s="4">
        <v>1474</v>
      </c>
      <c r="AG458" t="s" s="4">
        <v>2038</v>
      </c>
      <c r="AH458" t="s" s="4">
        <v>1475</v>
      </c>
      <c r="AI458" t="s" s="4">
        <v>1476</v>
      </c>
      <c r="AJ458" t="s" s="4">
        <v>1477</v>
      </c>
      <c r="AK458" t="s" s="4">
        <v>116</v>
      </c>
    </row>
    <row r="459" ht="45.0" customHeight="true">
      <c r="A459" t="s" s="4">
        <v>2039</v>
      </c>
      <c r="B459" t="s" s="4">
        <v>90</v>
      </c>
      <c r="C459" t="s" s="4">
        <v>1467</v>
      </c>
      <c r="D459" t="s" s="4">
        <v>1468</v>
      </c>
      <c r="E459" t="s" s="4">
        <v>93</v>
      </c>
      <c r="F459" t="s" s="4">
        <v>94</v>
      </c>
      <c r="G459" t="s" s="4">
        <v>564</v>
      </c>
      <c r="H459" t="s" s="4">
        <v>564</v>
      </c>
      <c r="I459" t="s" s="4">
        <v>96</v>
      </c>
      <c r="J459" t="s" s="4">
        <v>565</v>
      </c>
      <c r="K459" t="s" s="4">
        <v>98</v>
      </c>
      <c r="L459" t="s" s="4">
        <v>98</v>
      </c>
      <c r="M459" t="s" s="4">
        <v>100</v>
      </c>
      <c r="N459" t="s" s="4">
        <v>101</v>
      </c>
      <c r="O459" t="s" s="4">
        <v>2040</v>
      </c>
      <c r="P459" t="s" s="4">
        <v>103</v>
      </c>
      <c r="Q459" t="s" s="4">
        <v>6</v>
      </c>
      <c r="R459" t="s" s="4">
        <v>104</v>
      </c>
      <c r="S459" t="s" s="4">
        <v>567</v>
      </c>
      <c r="T459" t="s" s="4">
        <v>106</v>
      </c>
      <c r="U459" t="s" s="4">
        <v>568</v>
      </c>
      <c r="V459" t="s" s="4">
        <v>567</v>
      </c>
      <c r="W459" t="s" s="4">
        <v>106</v>
      </c>
      <c r="X459" t="s" s="4">
        <v>569</v>
      </c>
      <c r="Y459" t="s" s="4">
        <v>2040</v>
      </c>
      <c r="Z459" t="s" s="4">
        <v>1751</v>
      </c>
      <c r="AA459" t="s" s="4">
        <v>1751</v>
      </c>
      <c r="AB459" t="s" s="4">
        <v>2041</v>
      </c>
      <c r="AC459" t="s" s="4">
        <v>111</v>
      </c>
      <c r="AD459" t="s" s="4">
        <v>104</v>
      </c>
      <c r="AE459" t="s" s="4">
        <v>1470</v>
      </c>
      <c r="AF459" t="s" s="4">
        <v>1474</v>
      </c>
      <c r="AG459" t="s" s="4">
        <v>2041</v>
      </c>
      <c r="AH459" t="s" s="4">
        <v>1475</v>
      </c>
      <c r="AI459" t="s" s="4">
        <v>1476</v>
      </c>
      <c r="AJ459" t="s" s="4">
        <v>1477</v>
      </c>
      <c r="AK459" t="s" s="4">
        <v>116</v>
      </c>
    </row>
    <row r="460" ht="45.0" customHeight="true">
      <c r="A460" t="s" s="4">
        <v>2042</v>
      </c>
      <c r="B460" t="s" s="4">
        <v>90</v>
      </c>
      <c r="C460" t="s" s="4">
        <v>1467</v>
      </c>
      <c r="D460" t="s" s="4">
        <v>1468</v>
      </c>
      <c r="E460" t="s" s="4">
        <v>93</v>
      </c>
      <c r="F460" t="s" s="4">
        <v>94</v>
      </c>
      <c r="G460" t="s" s="4">
        <v>564</v>
      </c>
      <c r="H460" t="s" s="4">
        <v>564</v>
      </c>
      <c r="I460" t="s" s="4">
        <v>96</v>
      </c>
      <c r="J460" t="s" s="4">
        <v>565</v>
      </c>
      <c r="K460" t="s" s="4">
        <v>98</v>
      </c>
      <c r="L460" t="s" s="4">
        <v>98</v>
      </c>
      <c r="M460" t="s" s="4">
        <v>100</v>
      </c>
      <c r="N460" t="s" s="4">
        <v>101</v>
      </c>
      <c r="O460" t="s" s="4">
        <v>2043</v>
      </c>
      <c r="P460" t="s" s="4">
        <v>103</v>
      </c>
      <c r="Q460" t="s" s="4">
        <v>6</v>
      </c>
      <c r="R460" t="s" s="4">
        <v>104</v>
      </c>
      <c r="S460" t="s" s="4">
        <v>567</v>
      </c>
      <c r="T460" t="s" s="4">
        <v>106</v>
      </c>
      <c r="U460" t="s" s="4">
        <v>568</v>
      </c>
      <c r="V460" t="s" s="4">
        <v>567</v>
      </c>
      <c r="W460" t="s" s="4">
        <v>106</v>
      </c>
      <c r="X460" t="s" s="4">
        <v>1841</v>
      </c>
      <c r="Y460" t="s" s="4">
        <v>2043</v>
      </c>
      <c r="Z460" t="s" s="4">
        <v>1800</v>
      </c>
      <c r="AA460" t="s" s="4">
        <v>1486</v>
      </c>
      <c r="AB460" t="s" s="4">
        <v>2044</v>
      </c>
      <c r="AC460" t="s" s="4">
        <v>188</v>
      </c>
      <c r="AD460" t="s" s="4">
        <v>104</v>
      </c>
      <c r="AE460" t="s" s="4">
        <v>1470</v>
      </c>
      <c r="AF460" t="s" s="4">
        <v>1474</v>
      </c>
      <c r="AG460" t="s" s="4">
        <v>2044</v>
      </c>
      <c r="AH460" t="s" s="4">
        <v>1475</v>
      </c>
      <c r="AI460" t="s" s="4">
        <v>1476</v>
      </c>
      <c r="AJ460" t="s" s="4">
        <v>1477</v>
      </c>
      <c r="AK460" t="s" s="4">
        <v>116</v>
      </c>
    </row>
    <row r="461" ht="45.0" customHeight="true">
      <c r="A461" t="s" s="4">
        <v>2045</v>
      </c>
      <c r="B461" t="s" s="4">
        <v>90</v>
      </c>
      <c r="C461" t="s" s="4">
        <v>1467</v>
      </c>
      <c r="D461" t="s" s="4">
        <v>1468</v>
      </c>
      <c r="E461" t="s" s="4">
        <v>93</v>
      </c>
      <c r="F461" t="s" s="4">
        <v>129</v>
      </c>
      <c r="G461" t="s" s="4">
        <v>564</v>
      </c>
      <c r="H461" t="s" s="4">
        <v>564</v>
      </c>
      <c r="I461" t="s" s="4">
        <v>96</v>
      </c>
      <c r="J461" t="s" s="4">
        <v>626</v>
      </c>
      <c r="K461" t="s" s="4">
        <v>98</v>
      </c>
      <c r="L461" t="s" s="4">
        <v>620</v>
      </c>
      <c r="M461" t="s" s="4">
        <v>100</v>
      </c>
      <c r="N461" t="s" s="4">
        <v>101</v>
      </c>
      <c r="O461" t="s" s="4">
        <v>2046</v>
      </c>
      <c r="P461" t="s" s="4">
        <v>103</v>
      </c>
      <c r="Q461" t="s" s="4">
        <v>6</v>
      </c>
      <c r="R461" t="s" s="4">
        <v>104</v>
      </c>
      <c r="S461" t="s" s="4">
        <v>567</v>
      </c>
      <c r="T461" t="s" s="4">
        <v>106</v>
      </c>
      <c r="U461" t="s" s="4">
        <v>568</v>
      </c>
      <c r="V461" t="s" s="4">
        <v>567</v>
      </c>
      <c r="W461" t="s" s="4">
        <v>106</v>
      </c>
      <c r="X461" t="s" s="4">
        <v>569</v>
      </c>
      <c r="Y461" t="s" s="4">
        <v>2046</v>
      </c>
      <c r="Z461" t="s" s="4">
        <v>1804</v>
      </c>
      <c r="AA461" t="s" s="4">
        <v>1804</v>
      </c>
      <c r="AB461" t="s" s="4">
        <v>2047</v>
      </c>
      <c r="AC461" t="s" s="4">
        <v>111</v>
      </c>
      <c r="AD461" t="s" s="4">
        <v>104</v>
      </c>
      <c r="AE461" t="s" s="4">
        <v>1500</v>
      </c>
      <c r="AF461" t="s" s="4">
        <v>1501</v>
      </c>
      <c r="AG461" t="s" s="4">
        <v>2047</v>
      </c>
      <c r="AH461" t="s" s="4">
        <v>1475</v>
      </c>
      <c r="AI461" t="s" s="4">
        <v>1476</v>
      </c>
      <c r="AJ461" t="s" s="4">
        <v>1477</v>
      </c>
      <c r="AK461" t="s" s="4">
        <v>116</v>
      </c>
    </row>
    <row r="462" ht="45.0" customHeight="true">
      <c r="A462" t="s" s="4">
        <v>2048</v>
      </c>
      <c r="B462" t="s" s="4">
        <v>90</v>
      </c>
      <c r="C462" t="s" s="4">
        <v>1467</v>
      </c>
      <c r="D462" t="s" s="4">
        <v>1468</v>
      </c>
      <c r="E462" t="s" s="4">
        <v>93</v>
      </c>
      <c r="F462" t="s" s="4">
        <v>129</v>
      </c>
      <c r="G462" t="s" s="4">
        <v>564</v>
      </c>
      <c r="H462" t="s" s="4">
        <v>564</v>
      </c>
      <c r="I462" t="s" s="4">
        <v>96</v>
      </c>
      <c r="J462" t="s" s="4">
        <v>626</v>
      </c>
      <c r="K462" t="s" s="4">
        <v>98</v>
      </c>
      <c r="L462" t="s" s="4">
        <v>620</v>
      </c>
      <c r="M462" t="s" s="4">
        <v>100</v>
      </c>
      <c r="N462" t="s" s="4">
        <v>101</v>
      </c>
      <c r="O462" t="s" s="4">
        <v>2049</v>
      </c>
      <c r="P462" t="s" s="4">
        <v>103</v>
      </c>
      <c r="Q462" t="s" s="4">
        <v>6</v>
      </c>
      <c r="R462" t="s" s="4">
        <v>104</v>
      </c>
      <c r="S462" t="s" s="4">
        <v>567</v>
      </c>
      <c r="T462" t="s" s="4">
        <v>106</v>
      </c>
      <c r="U462" t="s" s="4">
        <v>568</v>
      </c>
      <c r="V462" t="s" s="4">
        <v>567</v>
      </c>
      <c r="W462" t="s" s="4">
        <v>106</v>
      </c>
      <c r="X462" t="s" s="4">
        <v>569</v>
      </c>
      <c r="Y462" t="s" s="4">
        <v>2049</v>
      </c>
      <c r="Z462" t="s" s="4">
        <v>1859</v>
      </c>
      <c r="AA462" t="s" s="4">
        <v>1859</v>
      </c>
      <c r="AB462" t="s" s="4">
        <v>2050</v>
      </c>
      <c r="AC462" t="s" s="4">
        <v>111</v>
      </c>
      <c r="AD462" t="s" s="4">
        <v>104</v>
      </c>
      <c r="AE462" t="s" s="4">
        <v>1500</v>
      </c>
      <c r="AF462" t="s" s="4">
        <v>1501</v>
      </c>
      <c r="AG462" t="s" s="4">
        <v>2050</v>
      </c>
      <c r="AH462" t="s" s="4">
        <v>1475</v>
      </c>
      <c r="AI462" t="s" s="4">
        <v>1476</v>
      </c>
      <c r="AJ462" t="s" s="4">
        <v>1477</v>
      </c>
      <c r="AK462" t="s" s="4">
        <v>116</v>
      </c>
    </row>
    <row r="463" ht="45.0" customHeight="true">
      <c r="A463" t="s" s="4">
        <v>2051</v>
      </c>
      <c r="B463" t="s" s="4">
        <v>90</v>
      </c>
      <c r="C463" t="s" s="4">
        <v>1467</v>
      </c>
      <c r="D463" t="s" s="4">
        <v>1468</v>
      </c>
      <c r="E463" t="s" s="4">
        <v>93</v>
      </c>
      <c r="F463" t="s" s="4">
        <v>1484</v>
      </c>
      <c r="G463" t="s" s="4">
        <v>564</v>
      </c>
      <c r="H463" t="s" s="4">
        <v>564</v>
      </c>
      <c r="I463" t="s" s="4">
        <v>96</v>
      </c>
      <c r="J463" t="s" s="4">
        <v>1072</v>
      </c>
      <c r="K463" t="s" s="4">
        <v>98</v>
      </c>
      <c r="L463" t="s" s="4">
        <v>933</v>
      </c>
      <c r="M463" t="s" s="4">
        <v>100</v>
      </c>
      <c r="N463" t="s" s="4">
        <v>101</v>
      </c>
      <c r="O463" t="s" s="4">
        <v>2052</v>
      </c>
      <c r="P463" t="s" s="4">
        <v>103</v>
      </c>
      <c r="Q463" t="s" s="4">
        <v>6</v>
      </c>
      <c r="R463" t="s" s="4">
        <v>104</v>
      </c>
      <c r="S463" t="s" s="4">
        <v>567</v>
      </c>
      <c r="T463" t="s" s="4">
        <v>106</v>
      </c>
      <c r="U463" t="s" s="4">
        <v>568</v>
      </c>
      <c r="V463" t="s" s="4">
        <v>567</v>
      </c>
      <c r="W463" t="s" s="4">
        <v>106</v>
      </c>
      <c r="X463" t="s" s="4">
        <v>105</v>
      </c>
      <c r="Y463" t="s" s="4">
        <v>2052</v>
      </c>
      <c r="Z463" t="s" s="4">
        <v>1725</v>
      </c>
      <c r="AA463" t="s" s="4">
        <v>1932</v>
      </c>
      <c r="AB463" t="s" s="4">
        <v>2053</v>
      </c>
      <c r="AC463" t="s" s="4">
        <v>2054</v>
      </c>
      <c r="AD463" t="s" s="4">
        <v>104</v>
      </c>
      <c r="AE463" t="s" s="4">
        <v>1498</v>
      </c>
      <c r="AF463" t="s" s="4">
        <v>1501</v>
      </c>
      <c r="AG463" t="s" s="4">
        <v>2053</v>
      </c>
      <c r="AH463" t="s" s="4">
        <v>1475</v>
      </c>
      <c r="AI463" t="s" s="4">
        <v>1476</v>
      </c>
      <c r="AJ463" t="s" s="4">
        <v>1477</v>
      </c>
      <c r="AK463" t="s" s="4">
        <v>116</v>
      </c>
    </row>
    <row r="464" ht="45.0" customHeight="true">
      <c r="A464" t="s" s="4">
        <v>2055</v>
      </c>
      <c r="B464" t="s" s="4">
        <v>90</v>
      </c>
      <c r="C464" t="s" s="4">
        <v>1467</v>
      </c>
      <c r="D464" t="s" s="4">
        <v>1468</v>
      </c>
      <c r="E464" t="s" s="4">
        <v>93</v>
      </c>
      <c r="F464" t="s" s="4">
        <v>353</v>
      </c>
      <c r="G464" t="s" s="4">
        <v>2056</v>
      </c>
      <c r="H464" t="s" s="4">
        <v>2056</v>
      </c>
      <c r="I464" t="s" s="4">
        <v>96</v>
      </c>
      <c r="J464" t="s" s="4">
        <v>1848</v>
      </c>
      <c r="K464" t="s" s="4">
        <v>767</v>
      </c>
      <c r="L464" t="s" s="4">
        <v>768</v>
      </c>
      <c r="M464" t="s" s="4">
        <v>123</v>
      </c>
      <c r="N464" t="s" s="4">
        <v>101</v>
      </c>
      <c r="O464" t="s" s="4">
        <v>2057</v>
      </c>
      <c r="P464" t="s" s="4">
        <v>103</v>
      </c>
      <c r="Q464" t="s" s="4">
        <v>6</v>
      </c>
      <c r="R464" t="s" s="4">
        <v>104</v>
      </c>
      <c r="S464" t="s" s="4">
        <v>567</v>
      </c>
      <c r="T464" t="s" s="4">
        <v>106</v>
      </c>
      <c r="U464" t="s" s="4">
        <v>568</v>
      </c>
      <c r="V464" t="s" s="4">
        <v>567</v>
      </c>
      <c r="W464" t="s" s="4">
        <v>106</v>
      </c>
      <c r="X464" t="s" s="4">
        <v>569</v>
      </c>
      <c r="Y464" t="s" s="4">
        <v>2057</v>
      </c>
      <c r="Z464" t="s" s="4">
        <v>1507</v>
      </c>
      <c r="AA464" t="s" s="4">
        <v>1507</v>
      </c>
      <c r="AB464" t="s" s="4">
        <v>2058</v>
      </c>
      <c r="AC464" t="s" s="4">
        <v>111</v>
      </c>
      <c r="AD464" t="s" s="4">
        <v>104</v>
      </c>
      <c r="AE464" t="s" s="4">
        <v>1588</v>
      </c>
      <c r="AF464" t="s" s="4">
        <v>1501</v>
      </c>
      <c r="AG464" t="s" s="4">
        <v>2058</v>
      </c>
      <c r="AH464" t="s" s="4">
        <v>1475</v>
      </c>
      <c r="AI464" t="s" s="4">
        <v>1476</v>
      </c>
      <c r="AJ464" t="s" s="4">
        <v>1477</v>
      </c>
      <c r="AK464" t="s" s="4">
        <v>116</v>
      </c>
    </row>
    <row r="465" ht="45.0" customHeight="true">
      <c r="A465" t="s" s="4">
        <v>2059</v>
      </c>
      <c r="B465" t="s" s="4">
        <v>90</v>
      </c>
      <c r="C465" t="s" s="4">
        <v>1467</v>
      </c>
      <c r="D465" t="s" s="4">
        <v>1468</v>
      </c>
      <c r="E465" t="s" s="4">
        <v>93</v>
      </c>
      <c r="F465" t="s" s="4">
        <v>94</v>
      </c>
      <c r="G465" t="s" s="4">
        <v>564</v>
      </c>
      <c r="H465" t="s" s="4">
        <v>564</v>
      </c>
      <c r="I465" t="s" s="4">
        <v>96</v>
      </c>
      <c r="J465" t="s" s="4">
        <v>565</v>
      </c>
      <c r="K465" t="s" s="4">
        <v>98</v>
      </c>
      <c r="L465" t="s" s="4">
        <v>98</v>
      </c>
      <c r="M465" t="s" s="4">
        <v>100</v>
      </c>
      <c r="N465" t="s" s="4">
        <v>101</v>
      </c>
      <c r="O465" t="s" s="4">
        <v>1511</v>
      </c>
      <c r="P465" t="s" s="4">
        <v>103</v>
      </c>
      <c r="Q465" t="s" s="4">
        <v>6</v>
      </c>
      <c r="R465" t="s" s="4">
        <v>104</v>
      </c>
      <c r="S465" t="s" s="4">
        <v>567</v>
      </c>
      <c r="T465" t="s" s="4">
        <v>106</v>
      </c>
      <c r="U465" t="s" s="4">
        <v>568</v>
      </c>
      <c r="V465" t="s" s="4">
        <v>567</v>
      </c>
      <c r="W465" t="s" s="4">
        <v>106</v>
      </c>
      <c r="X465" t="s" s="4">
        <v>581</v>
      </c>
      <c r="Y465" t="s" s="4">
        <v>1511</v>
      </c>
      <c r="Z465" t="s" s="4">
        <v>1588</v>
      </c>
      <c r="AA465" t="s" s="4">
        <v>1588</v>
      </c>
      <c r="AB465" t="s" s="4">
        <v>2060</v>
      </c>
      <c r="AC465" t="s" s="4">
        <v>111</v>
      </c>
      <c r="AD465" t="s" s="4">
        <v>104</v>
      </c>
      <c r="AE465" t="s" s="4">
        <v>1512</v>
      </c>
      <c r="AF465" t="s" s="4">
        <v>1501</v>
      </c>
      <c r="AG465" t="s" s="4">
        <v>2060</v>
      </c>
      <c r="AH465" t="s" s="4">
        <v>1475</v>
      </c>
      <c r="AI465" t="s" s="4">
        <v>1476</v>
      </c>
      <c r="AJ465" t="s" s="4">
        <v>1477</v>
      </c>
      <c r="AK465" t="s" s="4">
        <v>116</v>
      </c>
    </row>
    <row r="466" ht="45.0" customHeight="true">
      <c r="A466" t="s" s="4">
        <v>2061</v>
      </c>
      <c r="B466" t="s" s="4">
        <v>90</v>
      </c>
      <c r="C466" t="s" s="4">
        <v>1467</v>
      </c>
      <c r="D466" t="s" s="4">
        <v>1468</v>
      </c>
      <c r="E466" t="s" s="4">
        <v>93</v>
      </c>
      <c r="F466" t="s" s="4">
        <v>94</v>
      </c>
      <c r="G466" t="s" s="4">
        <v>564</v>
      </c>
      <c r="H466" t="s" s="4">
        <v>564</v>
      </c>
      <c r="I466" t="s" s="4">
        <v>96</v>
      </c>
      <c r="J466" t="s" s="4">
        <v>565</v>
      </c>
      <c r="K466" t="s" s="4">
        <v>98</v>
      </c>
      <c r="L466" t="s" s="4">
        <v>98</v>
      </c>
      <c r="M466" t="s" s="4">
        <v>100</v>
      </c>
      <c r="N466" t="s" s="4">
        <v>101</v>
      </c>
      <c r="O466" t="s" s="4">
        <v>2062</v>
      </c>
      <c r="P466" t="s" s="4">
        <v>103</v>
      </c>
      <c r="Q466" t="s" s="4">
        <v>6</v>
      </c>
      <c r="R466" t="s" s="4">
        <v>104</v>
      </c>
      <c r="S466" t="s" s="4">
        <v>567</v>
      </c>
      <c r="T466" t="s" s="4">
        <v>106</v>
      </c>
      <c r="U466" t="s" s="4">
        <v>568</v>
      </c>
      <c r="V466" t="s" s="4">
        <v>567</v>
      </c>
      <c r="W466" t="s" s="4">
        <v>106</v>
      </c>
      <c r="X466" t="s" s="4">
        <v>569</v>
      </c>
      <c r="Y466" t="s" s="4">
        <v>2062</v>
      </c>
      <c r="Z466" t="s" s="4">
        <v>1507</v>
      </c>
      <c r="AA466" t="s" s="4">
        <v>1507</v>
      </c>
      <c r="AB466" t="s" s="4">
        <v>2063</v>
      </c>
      <c r="AC466" t="s" s="4">
        <v>111</v>
      </c>
      <c r="AD466" t="s" s="4">
        <v>104</v>
      </c>
      <c r="AE466" t="s" s="4">
        <v>1512</v>
      </c>
      <c r="AF466" t="s" s="4">
        <v>1501</v>
      </c>
      <c r="AG466" t="s" s="4">
        <v>2063</v>
      </c>
      <c r="AH466" t="s" s="4">
        <v>1475</v>
      </c>
      <c r="AI466" t="s" s="4">
        <v>1476</v>
      </c>
      <c r="AJ466" t="s" s="4">
        <v>1477</v>
      </c>
      <c r="AK466" t="s" s="4">
        <v>116</v>
      </c>
    </row>
    <row r="467" ht="45.0" customHeight="true">
      <c r="A467" t="s" s="4">
        <v>2064</v>
      </c>
      <c r="B467" t="s" s="4">
        <v>90</v>
      </c>
      <c r="C467" t="s" s="4">
        <v>1467</v>
      </c>
      <c r="D467" t="s" s="4">
        <v>1468</v>
      </c>
      <c r="E467" t="s" s="4">
        <v>93</v>
      </c>
      <c r="F467" t="s" s="4">
        <v>1503</v>
      </c>
      <c r="G467" t="s" s="4">
        <v>564</v>
      </c>
      <c r="H467" t="s" s="4">
        <v>564</v>
      </c>
      <c r="I467" t="s" s="4">
        <v>96</v>
      </c>
      <c r="J467" t="s" s="4">
        <v>1504</v>
      </c>
      <c r="K467" t="s" s="4">
        <v>1505</v>
      </c>
      <c r="L467" t="s" s="4">
        <v>919</v>
      </c>
      <c r="M467" t="s" s="4">
        <v>100</v>
      </c>
      <c r="N467" t="s" s="4">
        <v>101</v>
      </c>
      <c r="O467" t="s" s="4">
        <v>2065</v>
      </c>
      <c r="P467" t="s" s="4">
        <v>103</v>
      </c>
      <c r="Q467" t="s" s="4">
        <v>6</v>
      </c>
      <c r="R467" t="s" s="4">
        <v>104</v>
      </c>
      <c r="S467" t="s" s="4">
        <v>567</v>
      </c>
      <c r="T467" t="s" s="4">
        <v>106</v>
      </c>
      <c r="U467" t="s" s="4">
        <v>568</v>
      </c>
      <c r="V467" t="s" s="4">
        <v>567</v>
      </c>
      <c r="W467" t="s" s="4">
        <v>106</v>
      </c>
      <c r="X467" t="s" s="4">
        <v>105</v>
      </c>
      <c r="Y467" t="s" s="4">
        <v>2065</v>
      </c>
      <c r="Z467" t="s" s="4">
        <v>1883</v>
      </c>
      <c r="AA467" t="s" s="4">
        <v>1883</v>
      </c>
      <c r="AB467" t="s" s="4">
        <v>2066</v>
      </c>
      <c r="AC467" t="s" s="4">
        <v>111</v>
      </c>
      <c r="AD467" t="s" s="4">
        <v>104</v>
      </c>
      <c r="AE467" t="s" s="4">
        <v>1612</v>
      </c>
      <c r="AF467" t="s" s="4">
        <v>1525</v>
      </c>
      <c r="AG467" t="s" s="4">
        <v>2066</v>
      </c>
      <c r="AH467" t="s" s="4">
        <v>1475</v>
      </c>
      <c r="AI467" t="s" s="4">
        <v>1476</v>
      </c>
      <c r="AJ467" t="s" s="4">
        <v>1477</v>
      </c>
      <c r="AK467" t="s" s="4">
        <v>116</v>
      </c>
    </row>
    <row r="468" ht="45.0" customHeight="true">
      <c r="A468" t="s" s="4">
        <v>2067</v>
      </c>
      <c r="B468" t="s" s="4">
        <v>90</v>
      </c>
      <c r="C468" t="s" s="4">
        <v>1467</v>
      </c>
      <c r="D468" t="s" s="4">
        <v>1468</v>
      </c>
      <c r="E468" t="s" s="4">
        <v>93</v>
      </c>
      <c r="F468" t="s" s="4">
        <v>1503</v>
      </c>
      <c r="G468" t="s" s="4">
        <v>564</v>
      </c>
      <c r="H468" t="s" s="4">
        <v>564</v>
      </c>
      <c r="I468" t="s" s="4">
        <v>96</v>
      </c>
      <c r="J468" t="s" s="4">
        <v>1504</v>
      </c>
      <c r="K468" t="s" s="4">
        <v>1505</v>
      </c>
      <c r="L468" t="s" s="4">
        <v>919</v>
      </c>
      <c r="M468" t="s" s="4">
        <v>100</v>
      </c>
      <c r="N468" t="s" s="4">
        <v>101</v>
      </c>
      <c r="O468" t="s" s="4">
        <v>2068</v>
      </c>
      <c r="P468" t="s" s="4">
        <v>103</v>
      </c>
      <c r="Q468" t="s" s="4">
        <v>6</v>
      </c>
      <c r="R468" t="s" s="4">
        <v>104</v>
      </c>
      <c r="S468" t="s" s="4">
        <v>567</v>
      </c>
      <c r="T468" t="s" s="4">
        <v>106</v>
      </c>
      <c r="U468" t="s" s="4">
        <v>568</v>
      </c>
      <c r="V468" t="s" s="4">
        <v>567</v>
      </c>
      <c r="W468" t="s" s="4">
        <v>106</v>
      </c>
      <c r="X468" t="s" s="4">
        <v>105</v>
      </c>
      <c r="Y468" t="s" s="4">
        <v>2068</v>
      </c>
      <c r="Z468" t="s" s="4">
        <v>1606</v>
      </c>
      <c r="AA468" t="s" s="4">
        <v>1606</v>
      </c>
      <c r="AB468" t="s" s="4">
        <v>2069</v>
      </c>
      <c r="AC468" t="s" s="4">
        <v>111</v>
      </c>
      <c r="AD468" t="s" s="4">
        <v>104</v>
      </c>
      <c r="AE468" t="s" s="4">
        <v>1612</v>
      </c>
      <c r="AF468" t="s" s="4">
        <v>1525</v>
      </c>
      <c r="AG468" t="s" s="4">
        <v>2069</v>
      </c>
      <c r="AH468" t="s" s="4">
        <v>1475</v>
      </c>
      <c r="AI468" t="s" s="4">
        <v>1476</v>
      </c>
      <c r="AJ468" t="s" s="4">
        <v>1477</v>
      </c>
      <c r="AK468" t="s" s="4">
        <v>116</v>
      </c>
    </row>
    <row r="469" ht="45.0" customHeight="true">
      <c r="A469" t="s" s="4">
        <v>2070</v>
      </c>
      <c r="B469" t="s" s="4">
        <v>90</v>
      </c>
      <c r="C469" t="s" s="4">
        <v>1467</v>
      </c>
      <c r="D469" t="s" s="4">
        <v>1468</v>
      </c>
      <c r="E469" t="s" s="4">
        <v>93</v>
      </c>
      <c r="F469" t="s" s="4">
        <v>129</v>
      </c>
      <c r="G469" t="s" s="4">
        <v>564</v>
      </c>
      <c r="H469" t="s" s="4">
        <v>564</v>
      </c>
      <c r="I469" t="s" s="4">
        <v>96</v>
      </c>
      <c r="J469" t="s" s="4">
        <v>626</v>
      </c>
      <c r="K469" t="s" s="4">
        <v>710</v>
      </c>
      <c r="L469" t="s" s="4">
        <v>620</v>
      </c>
      <c r="M469" t="s" s="4">
        <v>100</v>
      </c>
      <c r="N469" t="s" s="4">
        <v>101</v>
      </c>
      <c r="O469" t="s" s="4">
        <v>1622</v>
      </c>
      <c r="P469" t="s" s="4">
        <v>103</v>
      </c>
      <c r="Q469" t="s" s="4">
        <v>6</v>
      </c>
      <c r="R469" t="s" s="4">
        <v>104</v>
      </c>
      <c r="S469" t="s" s="4">
        <v>567</v>
      </c>
      <c r="T469" t="s" s="4">
        <v>106</v>
      </c>
      <c r="U469" t="s" s="4">
        <v>568</v>
      </c>
      <c r="V469" t="s" s="4">
        <v>567</v>
      </c>
      <c r="W469" t="s" s="4">
        <v>106</v>
      </c>
      <c r="X469" t="s" s="4">
        <v>581</v>
      </c>
      <c r="Y469" t="s" s="4">
        <v>1622</v>
      </c>
      <c r="Z469" t="s" s="4">
        <v>1883</v>
      </c>
      <c r="AA469" t="s" s="4">
        <v>1883</v>
      </c>
      <c r="AB469" t="s" s="4">
        <v>2071</v>
      </c>
      <c r="AC469" t="s" s="4">
        <v>111</v>
      </c>
      <c r="AD469" t="s" s="4">
        <v>104</v>
      </c>
      <c r="AE469" t="s" s="4">
        <v>1612</v>
      </c>
      <c r="AF469" t="s" s="4">
        <v>1525</v>
      </c>
      <c r="AG469" t="s" s="4">
        <v>2071</v>
      </c>
      <c r="AH469" t="s" s="4">
        <v>1475</v>
      </c>
      <c r="AI469" t="s" s="4">
        <v>1476</v>
      </c>
      <c r="AJ469" t="s" s="4">
        <v>1477</v>
      </c>
      <c r="AK469" t="s" s="4">
        <v>116</v>
      </c>
    </row>
    <row r="470" ht="45.0" customHeight="true">
      <c r="A470" t="s" s="4">
        <v>2072</v>
      </c>
      <c r="B470" t="s" s="4">
        <v>90</v>
      </c>
      <c r="C470" t="s" s="4">
        <v>1467</v>
      </c>
      <c r="D470" t="s" s="4">
        <v>1468</v>
      </c>
      <c r="E470" t="s" s="4">
        <v>93</v>
      </c>
      <c r="F470" t="s" s="4">
        <v>169</v>
      </c>
      <c r="G470" t="s" s="4">
        <v>564</v>
      </c>
      <c r="H470" t="s" s="4">
        <v>564</v>
      </c>
      <c r="I470" t="s" s="4">
        <v>96</v>
      </c>
      <c r="J470" t="s" s="4">
        <v>577</v>
      </c>
      <c r="K470" t="s" s="4">
        <v>819</v>
      </c>
      <c r="L470" t="s" s="4">
        <v>597</v>
      </c>
      <c r="M470" t="s" s="4">
        <v>100</v>
      </c>
      <c r="N470" t="s" s="4">
        <v>101</v>
      </c>
      <c r="O470" t="s" s="4">
        <v>2073</v>
      </c>
      <c r="P470" t="s" s="4">
        <v>103</v>
      </c>
      <c r="Q470" t="s" s="4">
        <v>6</v>
      </c>
      <c r="R470" t="s" s="4">
        <v>104</v>
      </c>
      <c r="S470" t="s" s="4">
        <v>567</v>
      </c>
      <c r="T470" t="s" s="4">
        <v>106</v>
      </c>
      <c r="U470" t="s" s="4">
        <v>568</v>
      </c>
      <c r="V470" t="s" s="4">
        <v>567</v>
      </c>
      <c r="W470" t="s" s="4">
        <v>106</v>
      </c>
      <c r="X470" t="s" s="4">
        <v>782</v>
      </c>
      <c r="Y470" t="s" s="4">
        <v>2073</v>
      </c>
      <c r="Z470" t="s" s="4">
        <v>2074</v>
      </c>
      <c r="AA470" t="s" s="4">
        <v>2074</v>
      </c>
      <c r="AB470" t="s" s="4">
        <v>2075</v>
      </c>
      <c r="AC470" t="s" s="4">
        <v>111</v>
      </c>
      <c r="AD470" t="s" s="4">
        <v>104</v>
      </c>
      <c r="AE470" t="s" s="4">
        <v>1983</v>
      </c>
      <c r="AF470" t="s" s="4">
        <v>1474</v>
      </c>
      <c r="AG470" t="s" s="4">
        <v>2075</v>
      </c>
      <c r="AH470" t="s" s="4">
        <v>1475</v>
      </c>
      <c r="AI470" t="s" s="4">
        <v>1476</v>
      </c>
      <c r="AJ470" t="s" s="4">
        <v>1477</v>
      </c>
      <c r="AK470" t="s" s="4">
        <v>116</v>
      </c>
    </row>
    <row r="471" ht="45.0" customHeight="true">
      <c r="A471" t="s" s="4">
        <v>2076</v>
      </c>
      <c r="B471" t="s" s="4">
        <v>90</v>
      </c>
      <c r="C471" t="s" s="4">
        <v>1467</v>
      </c>
      <c r="D471" t="s" s="4">
        <v>1468</v>
      </c>
      <c r="E471" t="s" s="4">
        <v>93</v>
      </c>
      <c r="F471" t="s" s="4">
        <v>94</v>
      </c>
      <c r="G471" t="s" s="4">
        <v>564</v>
      </c>
      <c r="H471" t="s" s="4">
        <v>564</v>
      </c>
      <c r="I471" t="s" s="4">
        <v>96</v>
      </c>
      <c r="J471" t="s" s="4">
        <v>565</v>
      </c>
      <c r="K471" t="s" s="4">
        <v>98</v>
      </c>
      <c r="L471" t="s" s="4">
        <v>98</v>
      </c>
      <c r="M471" t="s" s="4">
        <v>100</v>
      </c>
      <c r="N471" t="s" s="4">
        <v>101</v>
      </c>
      <c r="O471" t="s" s="4">
        <v>1689</v>
      </c>
      <c r="P471" t="s" s="4">
        <v>103</v>
      </c>
      <c r="Q471" t="s" s="4">
        <v>6</v>
      </c>
      <c r="R471" t="s" s="4">
        <v>104</v>
      </c>
      <c r="S471" t="s" s="4">
        <v>567</v>
      </c>
      <c r="T471" t="s" s="4">
        <v>106</v>
      </c>
      <c r="U471" t="s" s="4">
        <v>568</v>
      </c>
      <c r="V471" t="s" s="4">
        <v>567</v>
      </c>
      <c r="W471" t="s" s="4">
        <v>106</v>
      </c>
      <c r="X471" t="s" s="4">
        <v>581</v>
      </c>
      <c r="Y471" t="s" s="4">
        <v>1689</v>
      </c>
      <c r="Z471" t="s" s="4">
        <v>2074</v>
      </c>
      <c r="AA471" t="s" s="4">
        <v>2074</v>
      </c>
      <c r="AB471" t="s" s="4">
        <v>2077</v>
      </c>
      <c r="AC471" t="s" s="4">
        <v>111</v>
      </c>
      <c r="AD471" t="s" s="4">
        <v>104</v>
      </c>
      <c r="AE471" t="s" s="4">
        <v>1827</v>
      </c>
      <c r="AF471" t="s" s="4">
        <v>1474</v>
      </c>
      <c r="AG471" t="s" s="4">
        <v>2077</v>
      </c>
      <c r="AH471" t="s" s="4">
        <v>1475</v>
      </c>
      <c r="AI471" t="s" s="4">
        <v>1476</v>
      </c>
      <c r="AJ471" t="s" s="4">
        <v>1477</v>
      </c>
      <c r="AK471" t="s" s="4">
        <v>116</v>
      </c>
    </row>
    <row r="472" ht="45.0" customHeight="true">
      <c r="A472" t="s" s="4">
        <v>2078</v>
      </c>
      <c r="B472" t="s" s="4">
        <v>90</v>
      </c>
      <c r="C472" t="s" s="4">
        <v>1467</v>
      </c>
      <c r="D472" t="s" s="4">
        <v>1468</v>
      </c>
      <c r="E472" t="s" s="4">
        <v>93</v>
      </c>
      <c r="F472" t="s" s="4">
        <v>94</v>
      </c>
      <c r="G472" t="s" s="4">
        <v>564</v>
      </c>
      <c r="H472" t="s" s="4">
        <v>564</v>
      </c>
      <c r="I472" t="s" s="4">
        <v>96</v>
      </c>
      <c r="J472" t="s" s="4">
        <v>565</v>
      </c>
      <c r="K472" t="s" s="4">
        <v>98</v>
      </c>
      <c r="L472" t="s" s="4">
        <v>98</v>
      </c>
      <c r="M472" t="s" s="4">
        <v>100</v>
      </c>
      <c r="N472" t="s" s="4">
        <v>101</v>
      </c>
      <c r="O472" t="s" s="4">
        <v>2079</v>
      </c>
      <c r="P472" t="s" s="4">
        <v>103</v>
      </c>
      <c r="Q472" t="s" s="4">
        <v>6</v>
      </c>
      <c r="R472" t="s" s="4">
        <v>104</v>
      </c>
      <c r="S472" t="s" s="4">
        <v>567</v>
      </c>
      <c r="T472" t="s" s="4">
        <v>106</v>
      </c>
      <c r="U472" t="s" s="4">
        <v>568</v>
      </c>
      <c r="V472" t="s" s="4">
        <v>567</v>
      </c>
      <c r="W472" t="s" s="4">
        <v>106</v>
      </c>
      <c r="X472" t="s" s="4">
        <v>105</v>
      </c>
      <c r="Y472" t="s" s="4">
        <v>2079</v>
      </c>
      <c r="Z472" t="s" s="4">
        <v>1983</v>
      </c>
      <c r="AA472" t="s" s="4">
        <v>1983</v>
      </c>
      <c r="AB472" t="s" s="4">
        <v>2080</v>
      </c>
      <c r="AC472" t="s" s="4">
        <v>111</v>
      </c>
      <c r="AD472" t="s" s="4">
        <v>104</v>
      </c>
      <c r="AE472" t="s" s="4">
        <v>1491</v>
      </c>
      <c r="AF472" t="s" s="4">
        <v>1474</v>
      </c>
      <c r="AG472" t="s" s="4">
        <v>2080</v>
      </c>
      <c r="AH472" t="s" s="4">
        <v>1475</v>
      </c>
      <c r="AI472" t="s" s="4">
        <v>1476</v>
      </c>
      <c r="AJ472" t="s" s="4">
        <v>1477</v>
      </c>
      <c r="AK472" t="s" s="4">
        <v>116</v>
      </c>
    </row>
    <row r="473" ht="45.0" customHeight="true">
      <c r="A473" t="s" s="4">
        <v>2081</v>
      </c>
      <c r="B473" t="s" s="4">
        <v>90</v>
      </c>
      <c r="C473" t="s" s="4">
        <v>1467</v>
      </c>
      <c r="D473" t="s" s="4">
        <v>1468</v>
      </c>
      <c r="E473" t="s" s="4">
        <v>93</v>
      </c>
      <c r="F473" t="s" s="4">
        <v>1484</v>
      </c>
      <c r="G473" t="s" s="4">
        <v>564</v>
      </c>
      <c r="H473" t="s" s="4">
        <v>564</v>
      </c>
      <c r="I473" t="s" s="4">
        <v>96</v>
      </c>
      <c r="J473" t="s" s="4">
        <v>1072</v>
      </c>
      <c r="K473" t="s" s="4">
        <v>98</v>
      </c>
      <c r="L473" t="s" s="4">
        <v>933</v>
      </c>
      <c r="M473" t="s" s="4">
        <v>100</v>
      </c>
      <c r="N473" t="s" s="4">
        <v>101</v>
      </c>
      <c r="O473" t="s" s="4">
        <v>2082</v>
      </c>
      <c r="P473" t="s" s="4">
        <v>103</v>
      </c>
      <c r="Q473" t="s" s="4">
        <v>6</v>
      </c>
      <c r="R473" t="s" s="4">
        <v>104</v>
      </c>
      <c r="S473" t="s" s="4">
        <v>567</v>
      </c>
      <c r="T473" t="s" s="4">
        <v>106</v>
      </c>
      <c r="U473" t="s" s="4">
        <v>568</v>
      </c>
      <c r="V473" t="s" s="4">
        <v>567</v>
      </c>
      <c r="W473" t="s" s="4">
        <v>106</v>
      </c>
      <c r="X473" t="s" s="4">
        <v>591</v>
      </c>
      <c r="Y473" t="s" s="4">
        <v>2082</v>
      </c>
      <c r="Z473" t="s" s="4">
        <v>1250</v>
      </c>
      <c r="AA473" t="s" s="4">
        <v>1250</v>
      </c>
      <c r="AB473" t="s" s="4">
        <v>2083</v>
      </c>
      <c r="AC473" t="s" s="4">
        <v>111</v>
      </c>
      <c r="AD473" t="s" s="4">
        <v>104</v>
      </c>
      <c r="AE473" t="s" s="4">
        <v>1819</v>
      </c>
      <c r="AF473" t="s" s="4">
        <v>1474</v>
      </c>
      <c r="AG473" t="s" s="4">
        <v>2083</v>
      </c>
      <c r="AH473" t="s" s="4">
        <v>1475</v>
      </c>
      <c r="AI473" t="s" s="4">
        <v>1476</v>
      </c>
      <c r="AJ473" t="s" s="4">
        <v>1477</v>
      </c>
      <c r="AK473" t="s" s="4">
        <v>116</v>
      </c>
    </row>
    <row r="474" ht="45.0" customHeight="true">
      <c r="A474" t="s" s="4">
        <v>2084</v>
      </c>
      <c r="B474" t="s" s="4">
        <v>90</v>
      </c>
      <c r="C474" t="s" s="4">
        <v>1467</v>
      </c>
      <c r="D474" t="s" s="4">
        <v>1468</v>
      </c>
      <c r="E474" t="s" s="4">
        <v>93</v>
      </c>
      <c r="F474" t="s" s="4">
        <v>1484</v>
      </c>
      <c r="G474" t="s" s="4">
        <v>564</v>
      </c>
      <c r="H474" t="s" s="4">
        <v>564</v>
      </c>
      <c r="I474" t="s" s="4">
        <v>96</v>
      </c>
      <c r="J474" t="s" s="4">
        <v>1072</v>
      </c>
      <c r="K474" t="s" s="4">
        <v>98</v>
      </c>
      <c r="L474" t="s" s="4">
        <v>933</v>
      </c>
      <c r="M474" t="s" s="4">
        <v>100</v>
      </c>
      <c r="N474" t="s" s="4">
        <v>101</v>
      </c>
      <c r="O474" t="s" s="4">
        <v>2085</v>
      </c>
      <c r="P474" t="s" s="4">
        <v>103</v>
      </c>
      <c r="Q474" t="s" s="4">
        <v>6</v>
      </c>
      <c r="R474" t="s" s="4">
        <v>104</v>
      </c>
      <c r="S474" t="s" s="4">
        <v>567</v>
      </c>
      <c r="T474" t="s" s="4">
        <v>106</v>
      </c>
      <c r="U474" t="s" s="4">
        <v>568</v>
      </c>
      <c r="V474" t="s" s="4">
        <v>567</v>
      </c>
      <c r="W474" t="s" s="4">
        <v>106</v>
      </c>
      <c r="X474" t="s" s="4">
        <v>569</v>
      </c>
      <c r="Y474" t="s" s="4">
        <v>2085</v>
      </c>
      <c r="Z474" t="s" s="4">
        <v>700</v>
      </c>
      <c r="AA474" t="s" s="4">
        <v>700</v>
      </c>
      <c r="AB474" t="s" s="4">
        <v>2086</v>
      </c>
      <c r="AC474" t="s" s="4">
        <v>111</v>
      </c>
      <c r="AD474" t="s" s="4">
        <v>104</v>
      </c>
      <c r="AE474" t="s" s="4">
        <v>1819</v>
      </c>
      <c r="AF474" t="s" s="4">
        <v>1474</v>
      </c>
      <c r="AG474" t="s" s="4">
        <v>2086</v>
      </c>
      <c r="AH474" t="s" s="4">
        <v>1475</v>
      </c>
      <c r="AI474" t="s" s="4">
        <v>1476</v>
      </c>
      <c r="AJ474" t="s" s="4">
        <v>1477</v>
      </c>
      <c r="AK474" t="s" s="4">
        <v>116</v>
      </c>
    </row>
    <row r="475" ht="45.0" customHeight="true">
      <c r="A475" t="s" s="4">
        <v>2087</v>
      </c>
      <c r="B475" t="s" s="4">
        <v>90</v>
      </c>
      <c r="C475" t="s" s="4">
        <v>1467</v>
      </c>
      <c r="D475" t="s" s="4">
        <v>1468</v>
      </c>
      <c r="E475" t="s" s="4">
        <v>93</v>
      </c>
      <c r="F475" t="s" s="4">
        <v>169</v>
      </c>
      <c r="G475" t="s" s="4">
        <v>564</v>
      </c>
      <c r="H475" t="s" s="4">
        <v>564</v>
      </c>
      <c r="I475" t="s" s="4">
        <v>96</v>
      </c>
      <c r="J475" t="s" s="4">
        <v>577</v>
      </c>
      <c r="K475" t="s" s="4">
        <v>819</v>
      </c>
      <c r="L475" t="s" s="4">
        <v>597</v>
      </c>
      <c r="M475" t="s" s="4">
        <v>100</v>
      </c>
      <c r="N475" t="s" s="4">
        <v>101</v>
      </c>
      <c r="O475" t="s" s="4">
        <v>2032</v>
      </c>
      <c r="P475" t="s" s="4">
        <v>103</v>
      </c>
      <c r="Q475" t="s" s="4">
        <v>6</v>
      </c>
      <c r="R475" t="s" s="4">
        <v>104</v>
      </c>
      <c r="S475" t="s" s="4">
        <v>567</v>
      </c>
      <c r="T475" t="s" s="4">
        <v>106</v>
      </c>
      <c r="U475" t="s" s="4">
        <v>568</v>
      </c>
      <c r="V475" t="s" s="4">
        <v>567</v>
      </c>
      <c r="W475" t="s" s="4">
        <v>106</v>
      </c>
      <c r="X475" t="s" s="4">
        <v>569</v>
      </c>
      <c r="Y475" t="s" s="4">
        <v>2032</v>
      </c>
      <c r="Z475" t="s" s="4">
        <v>1184</v>
      </c>
      <c r="AA475" t="s" s="4">
        <v>1184</v>
      </c>
      <c r="AB475" t="s" s="4">
        <v>2088</v>
      </c>
      <c r="AC475" t="s" s="4">
        <v>111</v>
      </c>
      <c r="AD475" t="s" s="4">
        <v>104</v>
      </c>
      <c r="AE475" t="s" s="4">
        <v>1486</v>
      </c>
      <c r="AF475" t="s" s="4">
        <v>1474</v>
      </c>
      <c r="AG475" t="s" s="4">
        <v>2088</v>
      </c>
      <c r="AH475" t="s" s="4">
        <v>1475</v>
      </c>
      <c r="AI475" t="s" s="4">
        <v>1476</v>
      </c>
      <c r="AJ475" t="s" s="4">
        <v>1477</v>
      </c>
      <c r="AK475" t="s" s="4">
        <v>116</v>
      </c>
    </row>
    <row r="476" ht="45.0" customHeight="true">
      <c r="A476" t="s" s="4">
        <v>2089</v>
      </c>
      <c r="B476" t="s" s="4">
        <v>90</v>
      </c>
      <c r="C476" t="s" s="4">
        <v>1467</v>
      </c>
      <c r="D476" t="s" s="4">
        <v>1468</v>
      </c>
      <c r="E476" t="s" s="4">
        <v>93</v>
      </c>
      <c r="F476" t="s" s="4">
        <v>1484</v>
      </c>
      <c r="G476" t="s" s="4">
        <v>564</v>
      </c>
      <c r="H476" t="s" s="4">
        <v>564</v>
      </c>
      <c r="I476" t="s" s="4">
        <v>96</v>
      </c>
      <c r="J476" t="s" s="4">
        <v>1072</v>
      </c>
      <c r="K476" t="s" s="4">
        <v>98</v>
      </c>
      <c r="L476" t="s" s="4">
        <v>933</v>
      </c>
      <c r="M476" t="s" s="4">
        <v>100</v>
      </c>
      <c r="N476" t="s" s="4">
        <v>101</v>
      </c>
      <c r="O476" t="s" s="4">
        <v>2090</v>
      </c>
      <c r="P476" t="s" s="4">
        <v>103</v>
      </c>
      <c r="Q476" t="s" s="4">
        <v>6</v>
      </c>
      <c r="R476" t="s" s="4">
        <v>104</v>
      </c>
      <c r="S476" t="s" s="4">
        <v>567</v>
      </c>
      <c r="T476" t="s" s="4">
        <v>106</v>
      </c>
      <c r="U476" t="s" s="4">
        <v>568</v>
      </c>
      <c r="V476" t="s" s="4">
        <v>567</v>
      </c>
      <c r="W476" t="s" s="4">
        <v>106</v>
      </c>
      <c r="X476" t="s" s="4">
        <v>1348</v>
      </c>
      <c r="Y476" t="s" s="4">
        <v>2090</v>
      </c>
      <c r="Z476" t="s" s="4">
        <v>1509</v>
      </c>
      <c r="AA476" t="s" s="4">
        <v>1509</v>
      </c>
      <c r="AB476" t="s" s="4">
        <v>2091</v>
      </c>
      <c r="AC476" t="s" s="4">
        <v>111</v>
      </c>
      <c r="AD476" t="s" s="4">
        <v>104</v>
      </c>
      <c r="AE476" t="s" s="4">
        <v>1498</v>
      </c>
      <c r="AF476" t="s" s="4">
        <v>1501</v>
      </c>
      <c r="AG476" t="s" s="4">
        <v>2091</v>
      </c>
      <c r="AH476" t="s" s="4">
        <v>1475</v>
      </c>
      <c r="AI476" t="s" s="4">
        <v>1476</v>
      </c>
      <c r="AJ476" t="s" s="4">
        <v>1477</v>
      </c>
      <c r="AK476" t="s" s="4">
        <v>116</v>
      </c>
    </row>
    <row r="477" ht="45.0" customHeight="true">
      <c r="A477" t="s" s="4">
        <v>2092</v>
      </c>
      <c r="B477" t="s" s="4">
        <v>90</v>
      </c>
      <c r="C477" t="s" s="4">
        <v>1467</v>
      </c>
      <c r="D477" t="s" s="4">
        <v>1468</v>
      </c>
      <c r="E477" t="s" s="4">
        <v>93</v>
      </c>
      <c r="F477" t="s" s="4">
        <v>169</v>
      </c>
      <c r="G477" t="s" s="4">
        <v>564</v>
      </c>
      <c r="H477" t="s" s="4">
        <v>564</v>
      </c>
      <c r="I477" t="s" s="4">
        <v>96</v>
      </c>
      <c r="J477" t="s" s="4">
        <v>577</v>
      </c>
      <c r="K477" t="s" s="4">
        <v>819</v>
      </c>
      <c r="L477" t="s" s="4">
        <v>597</v>
      </c>
      <c r="M477" t="s" s="4">
        <v>100</v>
      </c>
      <c r="N477" t="s" s="4">
        <v>101</v>
      </c>
      <c r="O477" t="s" s="4">
        <v>2093</v>
      </c>
      <c r="P477" t="s" s="4">
        <v>103</v>
      </c>
      <c r="Q477" t="s" s="4">
        <v>6</v>
      </c>
      <c r="R477" t="s" s="4">
        <v>104</v>
      </c>
      <c r="S477" t="s" s="4">
        <v>567</v>
      </c>
      <c r="T477" t="s" s="4">
        <v>106</v>
      </c>
      <c r="U477" t="s" s="4">
        <v>568</v>
      </c>
      <c r="V477" t="s" s="4">
        <v>567</v>
      </c>
      <c r="W477" t="s" s="4">
        <v>106</v>
      </c>
      <c r="X477" t="s" s="4">
        <v>2094</v>
      </c>
      <c r="Y477" t="s" s="4">
        <v>2093</v>
      </c>
      <c r="Z477" t="s" s="4">
        <v>2095</v>
      </c>
      <c r="AA477" t="s" s="4">
        <v>2095</v>
      </c>
      <c r="AB477" t="s" s="4">
        <v>2096</v>
      </c>
      <c r="AC477" t="s" s="4">
        <v>111</v>
      </c>
      <c r="AD477" t="s" s="4">
        <v>104</v>
      </c>
      <c r="AE477" t="s" s="4">
        <v>1859</v>
      </c>
      <c r="AF477" t="s" s="4">
        <v>1501</v>
      </c>
      <c r="AG477" t="s" s="4">
        <v>2096</v>
      </c>
      <c r="AH477" t="s" s="4">
        <v>1475</v>
      </c>
      <c r="AI477" t="s" s="4">
        <v>1476</v>
      </c>
      <c r="AJ477" t="s" s="4">
        <v>1477</v>
      </c>
      <c r="AK477" t="s" s="4">
        <v>116</v>
      </c>
    </row>
    <row r="478" ht="45.0" customHeight="true">
      <c r="A478" t="s" s="4">
        <v>2097</v>
      </c>
      <c r="B478" t="s" s="4">
        <v>90</v>
      </c>
      <c r="C478" t="s" s="4">
        <v>1467</v>
      </c>
      <c r="D478" t="s" s="4">
        <v>1468</v>
      </c>
      <c r="E478" t="s" s="4">
        <v>93</v>
      </c>
      <c r="F478" t="s" s="4">
        <v>169</v>
      </c>
      <c r="G478" t="s" s="4">
        <v>564</v>
      </c>
      <c r="H478" t="s" s="4">
        <v>564</v>
      </c>
      <c r="I478" t="s" s="4">
        <v>96</v>
      </c>
      <c r="J478" t="s" s="4">
        <v>577</v>
      </c>
      <c r="K478" t="s" s="4">
        <v>819</v>
      </c>
      <c r="L478" t="s" s="4">
        <v>597</v>
      </c>
      <c r="M478" t="s" s="4">
        <v>100</v>
      </c>
      <c r="N478" t="s" s="4">
        <v>101</v>
      </c>
      <c r="O478" t="s" s="4">
        <v>2098</v>
      </c>
      <c r="P478" t="s" s="4">
        <v>103</v>
      </c>
      <c r="Q478" t="s" s="4">
        <v>6</v>
      </c>
      <c r="R478" t="s" s="4">
        <v>104</v>
      </c>
      <c r="S478" t="s" s="4">
        <v>567</v>
      </c>
      <c r="T478" t="s" s="4">
        <v>106</v>
      </c>
      <c r="U478" t="s" s="4">
        <v>568</v>
      </c>
      <c r="V478" t="s" s="4">
        <v>567</v>
      </c>
      <c r="W478" t="s" s="4">
        <v>106</v>
      </c>
      <c r="X478" t="s" s="4">
        <v>581</v>
      </c>
      <c r="Y478" t="s" s="4">
        <v>2098</v>
      </c>
      <c r="Z478" t="s" s="4">
        <v>1811</v>
      </c>
      <c r="AA478" t="s" s="4">
        <v>1811</v>
      </c>
      <c r="AB478" t="s" s="4">
        <v>2099</v>
      </c>
      <c r="AC478" t="s" s="4">
        <v>111</v>
      </c>
      <c r="AD478" t="s" s="4">
        <v>104</v>
      </c>
      <c r="AE478" t="s" s="4">
        <v>1859</v>
      </c>
      <c r="AF478" t="s" s="4">
        <v>1501</v>
      </c>
      <c r="AG478" t="s" s="4">
        <v>2099</v>
      </c>
      <c r="AH478" t="s" s="4">
        <v>1475</v>
      </c>
      <c r="AI478" t="s" s="4">
        <v>1476</v>
      </c>
      <c r="AJ478" t="s" s="4">
        <v>1477</v>
      </c>
      <c r="AK478" t="s" s="4">
        <v>116</v>
      </c>
    </row>
    <row r="479" ht="45.0" customHeight="true">
      <c r="A479" t="s" s="4">
        <v>2100</v>
      </c>
      <c r="B479" t="s" s="4">
        <v>90</v>
      </c>
      <c r="C479" t="s" s="4">
        <v>1467</v>
      </c>
      <c r="D479" t="s" s="4">
        <v>1468</v>
      </c>
      <c r="E479" t="s" s="4">
        <v>93</v>
      </c>
      <c r="F479" t="s" s="4">
        <v>118</v>
      </c>
      <c r="G479" t="s" s="4">
        <v>2101</v>
      </c>
      <c r="H479" t="s" s="4">
        <v>2101</v>
      </c>
      <c r="I479" t="s" s="4">
        <v>96</v>
      </c>
      <c r="J479" t="s" s="4">
        <v>651</v>
      </c>
      <c r="K479" t="s" s="4">
        <v>121</v>
      </c>
      <c r="L479" t="s" s="4">
        <v>652</v>
      </c>
      <c r="M479" t="s" s="4">
        <v>123</v>
      </c>
      <c r="N479" t="s" s="4">
        <v>101</v>
      </c>
      <c r="O479" t="s" s="4">
        <v>2102</v>
      </c>
      <c r="P479" t="s" s="4">
        <v>103</v>
      </c>
      <c r="Q479" t="s" s="4">
        <v>6</v>
      </c>
      <c r="R479" t="s" s="4">
        <v>104</v>
      </c>
      <c r="S479" t="s" s="4">
        <v>567</v>
      </c>
      <c r="T479" t="s" s="4">
        <v>106</v>
      </c>
      <c r="U479" t="s" s="4">
        <v>568</v>
      </c>
      <c r="V479" t="s" s="4">
        <v>567</v>
      </c>
      <c r="W479" t="s" s="4">
        <v>106</v>
      </c>
      <c r="X479" t="s" s="4">
        <v>569</v>
      </c>
      <c r="Y479" t="s" s="4">
        <v>2102</v>
      </c>
      <c r="Z479" t="s" s="4">
        <v>1596</v>
      </c>
      <c r="AA479" t="s" s="4">
        <v>1596</v>
      </c>
      <c r="AB479" t="s" s="4">
        <v>2103</v>
      </c>
      <c r="AC479" t="s" s="4">
        <v>2104</v>
      </c>
      <c r="AD479" t="s" s="4">
        <v>104</v>
      </c>
      <c r="AE479" t="s" s="4">
        <v>1588</v>
      </c>
      <c r="AF479" t="s" s="4">
        <v>1501</v>
      </c>
      <c r="AG479" t="s" s="4">
        <v>2103</v>
      </c>
      <c r="AH479" t="s" s="4">
        <v>1475</v>
      </c>
      <c r="AI479" t="s" s="4">
        <v>1476</v>
      </c>
      <c r="AJ479" t="s" s="4">
        <v>1477</v>
      </c>
      <c r="AK479" t="s" s="4">
        <v>116</v>
      </c>
    </row>
    <row r="480" ht="45.0" customHeight="true">
      <c r="A480" t="s" s="4">
        <v>2105</v>
      </c>
      <c r="B480" t="s" s="4">
        <v>90</v>
      </c>
      <c r="C480" t="s" s="4">
        <v>1467</v>
      </c>
      <c r="D480" t="s" s="4">
        <v>1468</v>
      </c>
      <c r="E480" t="s" s="4">
        <v>93</v>
      </c>
      <c r="F480" t="s" s="4">
        <v>169</v>
      </c>
      <c r="G480" t="s" s="4">
        <v>564</v>
      </c>
      <c r="H480" t="s" s="4">
        <v>564</v>
      </c>
      <c r="I480" t="s" s="4">
        <v>96</v>
      </c>
      <c r="J480" t="s" s="4">
        <v>577</v>
      </c>
      <c r="K480" t="s" s="4">
        <v>819</v>
      </c>
      <c r="L480" t="s" s="4">
        <v>597</v>
      </c>
      <c r="M480" t="s" s="4">
        <v>100</v>
      </c>
      <c r="N480" t="s" s="4">
        <v>101</v>
      </c>
      <c r="O480" t="s" s="4">
        <v>2106</v>
      </c>
      <c r="P480" t="s" s="4">
        <v>103</v>
      </c>
      <c r="Q480" t="s" s="4">
        <v>6</v>
      </c>
      <c r="R480" t="s" s="4">
        <v>104</v>
      </c>
      <c r="S480" t="s" s="4">
        <v>567</v>
      </c>
      <c r="T480" t="s" s="4">
        <v>106</v>
      </c>
      <c r="U480" t="s" s="4">
        <v>568</v>
      </c>
      <c r="V480" t="s" s="4">
        <v>567</v>
      </c>
      <c r="W480" t="s" s="4">
        <v>106</v>
      </c>
      <c r="X480" t="s" s="4">
        <v>569</v>
      </c>
      <c r="Y480" t="s" s="4">
        <v>2106</v>
      </c>
      <c r="Z480" t="s" s="4">
        <v>2107</v>
      </c>
      <c r="AA480" t="s" s="4">
        <v>2107</v>
      </c>
      <c r="AB480" t="s" s="4">
        <v>2108</v>
      </c>
      <c r="AC480" t="s" s="4">
        <v>111</v>
      </c>
      <c r="AD480" t="s" s="4">
        <v>104</v>
      </c>
      <c r="AE480" t="s" s="4">
        <v>1588</v>
      </c>
      <c r="AF480" t="s" s="4">
        <v>1501</v>
      </c>
      <c r="AG480" t="s" s="4">
        <v>2108</v>
      </c>
      <c r="AH480" t="s" s="4">
        <v>1475</v>
      </c>
      <c r="AI480" t="s" s="4">
        <v>1476</v>
      </c>
      <c r="AJ480" t="s" s="4">
        <v>1477</v>
      </c>
      <c r="AK480" t="s" s="4">
        <v>116</v>
      </c>
    </row>
    <row r="481" ht="45.0" customHeight="true">
      <c r="A481" t="s" s="4">
        <v>2109</v>
      </c>
      <c r="B481" t="s" s="4">
        <v>90</v>
      </c>
      <c r="C481" t="s" s="4">
        <v>1467</v>
      </c>
      <c r="D481" t="s" s="4">
        <v>1468</v>
      </c>
      <c r="E481" t="s" s="4">
        <v>93</v>
      </c>
      <c r="F481" t="s" s="4">
        <v>94</v>
      </c>
      <c r="G481" t="s" s="4">
        <v>564</v>
      </c>
      <c r="H481" t="s" s="4">
        <v>564</v>
      </c>
      <c r="I481" t="s" s="4">
        <v>96</v>
      </c>
      <c r="J481" t="s" s="4">
        <v>565</v>
      </c>
      <c r="K481" t="s" s="4">
        <v>98</v>
      </c>
      <c r="L481" t="s" s="4">
        <v>98</v>
      </c>
      <c r="M481" t="s" s="4">
        <v>100</v>
      </c>
      <c r="N481" t="s" s="4">
        <v>101</v>
      </c>
      <c r="O481" t="s" s="4">
        <v>1511</v>
      </c>
      <c r="P481" t="s" s="4">
        <v>103</v>
      </c>
      <c r="Q481" t="s" s="4">
        <v>6</v>
      </c>
      <c r="R481" t="s" s="4">
        <v>104</v>
      </c>
      <c r="S481" t="s" s="4">
        <v>567</v>
      </c>
      <c r="T481" t="s" s="4">
        <v>106</v>
      </c>
      <c r="U481" t="s" s="4">
        <v>568</v>
      </c>
      <c r="V481" t="s" s="4">
        <v>567</v>
      </c>
      <c r="W481" t="s" s="4">
        <v>106</v>
      </c>
      <c r="X481" t="s" s="4">
        <v>581</v>
      </c>
      <c r="Y481" t="s" s="4">
        <v>1511</v>
      </c>
      <c r="Z481" t="s" s="4">
        <v>1584</v>
      </c>
      <c r="AA481" t="s" s="4">
        <v>1584</v>
      </c>
      <c r="AB481" t="s" s="4">
        <v>2110</v>
      </c>
      <c r="AC481" t="s" s="4">
        <v>111</v>
      </c>
      <c r="AD481" t="s" s="4">
        <v>104</v>
      </c>
      <c r="AE481" t="s" s="4">
        <v>1512</v>
      </c>
      <c r="AF481" t="s" s="4">
        <v>1501</v>
      </c>
      <c r="AG481" t="s" s="4">
        <v>2110</v>
      </c>
      <c r="AH481" t="s" s="4">
        <v>1475</v>
      </c>
      <c r="AI481" t="s" s="4">
        <v>1476</v>
      </c>
      <c r="AJ481" t="s" s="4">
        <v>1477</v>
      </c>
      <c r="AK481" t="s" s="4">
        <v>116</v>
      </c>
    </row>
    <row r="482" ht="45.0" customHeight="true">
      <c r="A482" t="s" s="4">
        <v>2111</v>
      </c>
      <c r="B482" t="s" s="4">
        <v>90</v>
      </c>
      <c r="C482" t="s" s="4">
        <v>1467</v>
      </c>
      <c r="D482" t="s" s="4">
        <v>1468</v>
      </c>
      <c r="E482" t="s" s="4">
        <v>93</v>
      </c>
      <c r="F482" t="s" s="4">
        <v>129</v>
      </c>
      <c r="G482" t="s" s="4">
        <v>564</v>
      </c>
      <c r="H482" t="s" s="4">
        <v>564</v>
      </c>
      <c r="I482" t="s" s="4">
        <v>96</v>
      </c>
      <c r="J482" t="s" s="4">
        <v>626</v>
      </c>
      <c r="K482" t="s" s="4">
        <v>710</v>
      </c>
      <c r="L482" t="s" s="4">
        <v>620</v>
      </c>
      <c r="M482" t="s" s="4">
        <v>100</v>
      </c>
      <c r="N482" t="s" s="4">
        <v>101</v>
      </c>
      <c r="O482" t="s" s="4">
        <v>1622</v>
      </c>
      <c r="P482" t="s" s="4">
        <v>103</v>
      </c>
      <c r="Q482" t="s" s="4">
        <v>6</v>
      </c>
      <c r="R482" t="s" s="4">
        <v>104</v>
      </c>
      <c r="S482" t="s" s="4">
        <v>567</v>
      </c>
      <c r="T482" t="s" s="4">
        <v>106</v>
      </c>
      <c r="U482" t="s" s="4">
        <v>568</v>
      </c>
      <c r="V482" t="s" s="4">
        <v>567</v>
      </c>
      <c r="W482" t="s" s="4">
        <v>106</v>
      </c>
      <c r="X482" t="s" s="4">
        <v>581</v>
      </c>
      <c r="Y482" t="s" s="4">
        <v>1622</v>
      </c>
      <c r="Z482" t="s" s="4">
        <v>2112</v>
      </c>
      <c r="AA482" t="s" s="4">
        <v>2112</v>
      </c>
      <c r="AB482" t="s" s="4">
        <v>2113</v>
      </c>
      <c r="AC482" t="s" s="4">
        <v>111</v>
      </c>
      <c r="AD482" t="s" s="4">
        <v>104</v>
      </c>
      <c r="AE482" t="s" s="4">
        <v>1617</v>
      </c>
      <c r="AF482" t="s" s="4">
        <v>1525</v>
      </c>
      <c r="AG482" t="s" s="4">
        <v>2113</v>
      </c>
      <c r="AH482" t="s" s="4">
        <v>1475</v>
      </c>
      <c r="AI482" t="s" s="4">
        <v>1476</v>
      </c>
      <c r="AJ482" t="s" s="4">
        <v>1477</v>
      </c>
      <c r="AK482" t="s" s="4">
        <v>116</v>
      </c>
    </row>
    <row r="483" ht="45.0" customHeight="true">
      <c r="A483" t="s" s="4">
        <v>2114</v>
      </c>
      <c r="B483" t="s" s="4">
        <v>90</v>
      </c>
      <c r="C483" t="s" s="4">
        <v>1467</v>
      </c>
      <c r="D483" t="s" s="4">
        <v>1468</v>
      </c>
      <c r="E483" t="s" s="4">
        <v>93</v>
      </c>
      <c r="F483" t="s" s="4">
        <v>169</v>
      </c>
      <c r="G483" t="s" s="4">
        <v>564</v>
      </c>
      <c r="H483" t="s" s="4">
        <v>564</v>
      </c>
      <c r="I483" t="s" s="4">
        <v>96</v>
      </c>
      <c r="J483" t="s" s="4">
        <v>577</v>
      </c>
      <c r="K483" t="s" s="4">
        <v>819</v>
      </c>
      <c r="L483" t="s" s="4">
        <v>597</v>
      </c>
      <c r="M483" t="s" s="4">
        <v>100</v>
      </c>
      <c r="N483" t="s" s="4">
        <v>101</v>
      </c>
      <c r="O483" t="s" s="4">
        <v>2115</v>
      </c>
      <c r="P483" t="s" s="4">
        <v>103</v>
      </c>
      <c r="Q483" t="s" s="4">
        <v>6</v>
      </c>
      <c r="R483" t="s" s="4">
        <v>104</v>
      </c>
      <c r="S483" t="s" s="4">
        <v>567</v>
      </c>
      <c r="T483" t="s" s="4">
        <v>106</v>
      </c>
      <c r="U483" t="s" s="4">
        <v>568</v>
      </c>
      <c r="V483" t="s" s="4">
        <v>567</v>
      </c>
      <c r="W483" t="s" s="4">
        <v>106</v>
      </c>
      <c r="X483" t="s" s="4">
        <v>2116</v>
      </c>
      <c r="Y483" t="s" s="4">
        <v>2115</v>
      </c>
      <c r="Z483" t="s" s="4">
        <v>1529</v>
      </c>
      <c r="AA483" t="s" s="4">
        <v>1529</v>
      </c>
      <c r="AB483" t="s" s="4">
        <v>2117</v>
      </c>
      <c r="AC483" t="s" s="4">
        <v>111</v>
      </c>
      <c r="AD483" t="s" s="4">
        <v>104</v>
      </c>
      <c r="AE483" t="s" s="4">
        <v>1524</v>
      </c>
      <c r="AF483" t="s" s="4">
        <v>1525</v>
      </c>
      <c r="AG483" t="s" s="4">
        <v>2117</v>
      </c>
      <c r="AH483" t="s" s="4">
        <v>1475</v>
      </c>
      <c r="AI483" t="s" s="4">
        <v>1476</v>
      </c>
      <c r="AJ483" t="s" s="4">
        <v>1477</v>
      </c>
      <c r="AK483" t="s" s="4">
        <v>116</v>
      </c>
    </row>
    <row r="484" ht="45.0" customHeight="true">
      <c r="A484" t="s" s="4">
        <v>2118</v>
      </c>
      <c r="B484" t="s" s="4">
        <v>90</v>
      </c>
      <c r="C484" t="s" s="4">
        <v>1467</v>
      </c>
      <c r="D484" t="s" s="4">
        <v>1468</v>
      </c>
      <c r="E484" t="s" s="4">
        <v>93</v>
      </c>
      <c r="F484" t="s" s="4">
        <v>129</v>
      </c>
      <c r="G484" t="s" s="4">
        <v>564</v>
      </c>
      <c r="H484" t="s" s="4">
        <v>564</v>
      </c>
      <c r="I484" t="s" s="4">
        <v>96</v>
      </c>
      <c r="J484" t="s" s="4">
        <v>626</v>
      </c>
      <c r="K484" t="s" s="4">
        <v>710</v>
      </c>
      <c r="L484" t="s" s="4">
        <v>620</v>
      </c>
      <c r="M484" t="s" s="4">
        <v>100</v>
      </c>
      <c r="N484" t="s" s="4">
        <v>101</v>
      </c>
      <c r="O484" t="s" s="4">
        <v>1880</v>
      </c>
      <c r="P484" t="s" s="4">
        <v>103</v>
      </c>
      <c r="Q484" t="s" s="4">
        <v>6</v>
      </c>
      <c r="R484" t="s" s="4">
        <v>104</v>
      </c>
      <c r="S484" t="s" s="4">
        <v>567</v>
      </c>
      <c r="T484" t="s" s="4">
        <v>106</v>
      </c>
      <c r="U484" t="s" s="4">
        <v>568</v>
      </c>
      <c r="V484" t="s" s="4">
        <v>567</v>
      </c>
      <c r="W484" t="s" s="4">
        <v>106</v>
      </c>
      <c r="X484" t="s" s="4">
        <v>1881</v>
      </c>
      <c r="Y484" t="s" s="4">
        <v>1880</v>
      </c>
      <c r="Z484" t="s" s="4">
        <v>1518</v>
      </c>
      <c r="AA484" t="s" s="4">
        <v>1518</v>
      </c>
      <c r="AB484" t="s" s="4">
        <v>2119</v>
      </c>
      <c r="AC484" t="s" s="4">
        <v>111</v>
      </c>
      <c r="AD484" t="s" s="4">
        <v>104</v>
      </c>
      <c r="AE484" t="s" s="4">
        <v>1617</v>
      </c>
      <c r="AF484" t="s" s="4">
        <v>1525</v>
      </c>
      <c r="AG484" t="s" s="4">
        <v>2119</v>
      </c>
      <c r="AH484" t="s" s="4">
        <v>1475</v>
      </c>
      <c r="AI484" t="s" s="4">
        <v>1476</v>
      </c>
      <c r="AJ484" t="s" s="4">
        <v>1477</v>
      </c>
      <c r="AK484" t="s" s="4">
        <v>116</v>
      </c>
    </row>
    <row r="485" ht="45.0" customHeight="true">
      <c r="A485" t="s" s="4">
        <v>2120</v>
      </c>
      <c r="B485" t="s" s="4">
        <v>90</v>
      </c>
      <c r="C485" t="s" s="4">
        <v>1467</v>
      </c>
      <c r="D485" t="s" s="4">
        <v>1468</v>
      </c>
      <c r="E485" t="s" s="4">
        <v>93</v>
      </c>
      <c r="F485" t="s" s="4">
        <v>94</v>
      </c>
      <c r="G485" t="s" s="4">
        <v>564</v>
      </c>
      <c r="H485" t="s" s="4">
        <v>564</v>
      </c>
      <c r="I485" t="s" s="4">
        <v>96</v>
      </c>
      <c r="J485" t="s" s="4">
        <v>565</v>
      </c>
      <c r="K485" t="s" s="4">
        <v>98</v>
      </c>
      <c r="L485" t="s" s="4">
        <v>98</v>
      </c>
      <c r="M485" t="s" s="4">
        <v>100</v>
      </c>
      <c r="N485" t="s" s="4">
        <v>101</v>
      </c>
      <c r="O485" t="s" s="4">
        <v>1689</v>
      </c>
      <c r="P485" t="s" s="4">
        <v>103</v>
      </c>
      <c r="Q485" t="s" s="4">
        <v>6</v>
      </c>
      <c r="R485" t="s" s="4">
        <v>104</v>
      </c>
      <c r="S485" t="s" s="4">
        <v>567</v>
      </c>
      <c r="T485" t="s" s="4">
        <v>106</v>
      </c>
      <c r="U485" t="s" s="4">
        <v>568</v>
      </c>
      <c r="V485" t="s" s="4">
        <v>567</v>
      </c>
      <c r="W485" t="s" s="4">
        <v>106</v>
      </c>
      <c r="X485" t="s" s="4">
        <v>581</v>
      </c>
      <c r="Y485" t="s" s="4">
        <v>1689</v>
      </c>
      <c r="Z485" t="s" s="4">
        <v>2121</v>
      </c>
      <c r="AA485" t="s" s="4">
        <v>2121</v>
      </c>
      <c r="AB485" t="s" s="4">
        <v>2122</v>
      </c>
      <c r="AC485" t="s" s="4">
        <v>111</v>
      </c>
      <c r="AD485" t="s" s="4">
        <v>104</v>
      </c>
      <c r="AE485" t="s" s="4">
        <v>1491</v>
      </c>
      <c r="AF485" t="s" s="4">
        <v>1474</v>
      </c>
      <c r="AG485" t="s" s="4">
        <v>2122</v>
      </c>
      <c r="AH485" t="s" s="4">
        <v>1475</v>
      </c>
      <c r="AI485" t="s" s="4">
        <v>1476</v>
      </c>
      <c r="AJ485" t="s" s="4">
        <v>1477</v>
      </c>
      <c r="AK485" t="s" s="4">
        <v>116</v>
      </c>
    </row>
    <row r="486" ht="45.0" customHeight="true">
      <c r="A486" t="s" s="4">
        <v>2123</v>
      </c>
      <c r="B486" t="s" s="4">
        <v>90</v>
      </c>
      <c r="C486" t="s" s="4">
        <v>1467</v>
      </c>
      <c r="D486" t="s" s="4">
        <v>1468</v>
      </c>
      <c r="E486" t="s" s="4">
        <v>93</v>
      </c>
      <c r="F486" t="s" s="4">
        <v>169</v>
      </c>
      <c r="G486" t="s" s="4">
        <v>564</v>
      </c>
      <c r="H486" t="s" s="4">
        <v>564</v>
      </c>
      <c r="I486" t="s" s="4">
        <v>96</v>
      </c>
      <c r="J486" t="s" s="4">
        <v>577</v>
      </c>
      <c r="K486" t="s" s="4">
        <v>819</v>
      </c>
      <c r="L486" t="s" s="4">
        <v>597</v>
      </c>
      <c r="M486" t="s" s="4">
        <v>100</v>
      </c>
      <c r="N486" t="s" s="4">
        <v>101</v>
      </c>
      <c r="O486" t="s" s="4">
        <v>2124</v>
      </c>
      <c r="P486" t="s" s="4">
        <v>103</v>
      </c>
      <c r="Q486" t="s" s="4">
        <v>6</v>
      </c>
      <c r="R486" t="s" s="4">
        <v>104</v>
      </c>
      <c r="S486" t="s" s="4">
        <v>567</v>
      </c>
      <c r="T486" t="s" s="4">
        <v>106</v>
      </c>
      <c r="U486" t="s" s="4">
        <v>568</v>
      </c>
      <c r="V486" t="s" s="4">
        <v>567</v>
      </c>
      <c r="W486" t="s" s="4">
        <v>106</v>
      </c>
      <c r="X486" t="s" s="4">
        <v>105</v>
      </c>
      <c r="Y486" t="s" s="4">
        <v>2124</v>
      </c>
      <c r="Z486" t="s" s="4">
        <v>1827</v>
      </c>
      <c r="AA486" t="s" s="4">
        <v>1827</v>
      </c>
      <c r="AB486" t="s" s="4">
        <v>2125</v>
      </c>
      <c r="AC486" t="s" s="4">
        <v>111</v>
      </c>
      <c r="AD486" t="s" s="4">
        <v>104</v>
      </c>
      <c r="AE486" t="s" s="4">
        <v>1491</v>
      </c>
      <c r="AF486" t="s" s="4">
        <v>1474</v>
      </c>
      <c r="AG486" t="s" s="4">
        <v>2125</v>
      </c>
      <c r="AH486" t="s" s="4">
        <v>1475</v>
      </c>
      <c r="AI486" t="s" s="4">
        <v>1476</v>
      </c>
      <c r="AJ486" t="s" s="4">
        <v>1477</v>
      </c>
      <c r="AK486" t="s" s="4">
        <v>116</v>
      </c>
    </row>
    <row r="487" ht="45.0" customHeight="true">
      <c r="A487" t="s" s="4">
        <v>2126</v>
      </c>
      <c r="B487" t="s" s="4">
        <v>90</v>
      </c>
      <c r="C487" t="s" s="4">
        <v>1467</v>
      </c>
      <c r="D487" t="s" s="4">
        <v>1468</v>
      </c>
      <c r="E487" t="s" s="4">
        <v>93</v>
      </c>
      <c r="F487" t="s" s="4">
        <v>129</v>
      </c>
      <c r="G487" t="s" s="4">
        <v>564</v>
      </c>
      <c r="H487" t="s" s="4">
        <v>564</v>
      </c>
      <c r="I487" t="s" s="4">
        <v>96</v>
      </c>
      <c r="J487" t="s" s="4">
        <v>626</v>
      </c>
      <c r="K487" t="s" s="4">
        <v>98</v>
      </c>
      <c r="L487" t="s" s="4">
        <v>620</v>
      </c>
      <c r="M487" t="s" s="4">
        <v>100</v>
      </c>
      <c r="N487" t="s" s="4">
        <v>101</v>
      </c>
      <c r="O487" t="s" s="4">
        <v>2127</v>
      </c>
      <c r="P487" t="s" s="4">
        <v>103</v>
      </c>
      <c r="Q487" t="s" s="4">
        <v>6</v>
      </c>
      <c r="R487" t="s" s="4">
        <v>104</v>
      </c>
      <c r="S487" t="s" s="4">
        <v>567</v>
      </c>
      <c r="T487" t="s" s="4">
        <v>106</v>
      </c>
      <c r="U487" t="s" s="4">
        <v>568</v>
      </c>
      <c r="V487" t="s" s="4">
        <v>567</v>
      </c>
      <c r="W487" t="s" s="4">
        <v>106</v>
      </c>
      <c r="X487" t="s" s="4">
        <v>591</v>
      </c>
      <c r="Y487" t="s" s="4">
        <v>2127</v>
      </c>
      <c r="Z487" t="s" s="4">
        <v>1983</v>
      </c>
      <c r="AA487" t="s" s="4">
        <v>1983</v>
      </c>
      <c r="AB487" t="s" s="4">
        <v>2128</v>
      </c>
      <c r="AC487" t="s" s="4">
        <v>111</v>
      </c>
      <c r="AD487" t="s" s="4">
        <v>104</v>
      </c>
      <c r="AE487" t="s" s="4">
        <v>1491</v>
      </c>
      <c r="AF487" t="s" s="4">
        <v>1474</v>
      </c>
      <c r="AG487" t="s" s="4">
        <v>2128</v>
      </c>
      <c r="AH487" t="s" s="4">
        <v>1475</v>
      </c>
      <c r="AI487" t="s" s="4">
        <v>1476</v>
      </c>
      <c r="AJ487" t="s" s="4">
        <v>1477</v>
      </c>
      <c r="AK487" t="s" s="4">
        <v>116</v>
      </c>
    </row>
    <row r="488" ht="45.0" customHeight="true">
      <c r="A488" t="s" s="4">
        <v>2129</v>
      </c>
      <c r="B488" t="s" s="4">
        <v>90</v>
      </c>
      <c r="C488" t="s" s="4">
        <v>1467</v>
      </c>
      <c r="D488" t="s" s="4">
        <v>1468</v>
      </c>
      <c r="E488" t="s" s="4">
        <v>93</v>
      </c>
      <c r="F488" t="s" s="4">
        <v>94</v>
      </c>
      <c r="G488" t="s" s="4">
        <v>564</v>
      </c>
      <c r="H488" t="s" s="4">
        <v>564</v>
      </c>
      <c r="I488" t="s" s="4">
        <v>96</v>
      </c>
      <c r="J488" t="s" s="4">
        <v>565</v>
      </c>
      <c r="K488" t="s" s="4">
        <v>98</v>
      </c>
      <c r="L488" t="s" s="4">
        <v>98</v>
      </c>
      <c r="M488" t="s" s="4">
        <v>100</v>
      </c>
      <c r="N488" t="s" s="4">
        <v>101</v>
      </c>
      <c r="O488" t="s" s="4">
        <v>2130</v>
      </c>
      <c r="P488" t="s" s="4">
        <v>103</v>
      </c>
      <c r="Q488" t="s" s="4">
        <v>6</v>
      </c>
      <c r="R488" t="s" s="4">
        <v>104</v>
      </c>
      <c r="S488" t="s" s="4">
        <v>567</v>
      </c>
      <c r="T488" t="s" s="4">
        <v>106</v>
      </c>
      <c r="U488" t="s" s="4">
        <v>568</v>
      </c>
      <c r="V488" t="s" s="4">
        <v>567</v>
      </c>
      <c r="W488" t="s" s="4">
        <v>106</v>
      </c>
      <c r="X488" t="s" s="4">
        <v>105</v>
      </c>
      <c r="Y488" t="s" s="4">
        <v>2130</v>
      </c>
      <c r="Z488" t="s" s="4">
        <v>1592</v>
      </c>
      <c r="AA488" t="s" s="4">
        <v>1592</v>
      </c>
      <c r="AB488" t="s" s="4">
        <v>2131</v>
      </c>
      <c r="AC488" t="s" s="4">
        <v>111</v>
      </c>
      <c r="AD488" t="s" s="4">
        <v>104</v>
      </c>
      <c r="AE488" t="s" s="4">
        <v>563</v>
      </c>
      <c r="AF488" t="s" s="4">
        <v>1474</v>
      </c>
      <c r="AG488" t="s" s="4">
        <v>2131</v>
      </c>
      <c r="AH488" t="s" s="4">
        <v>1475</v>
      </c>
      <c r="AI488" t="s" s="4">
        <v>1476</v>
      </c>
      <c r="AJ488" t="s" s="4">
        <v>1477</v>
      </c>
      <c r="AK488" t="s" s="4">
        <v>116</v>
      </c>
    </row>
    <row r="489" ht="45.0" customHeight="true">
      <c r="A489" t="s" s="4">
        <v>2132</v>
      </c>
      <c r="B489" t="s" s="4">
        <v>90</v>
      </c>
      <c r="C489" t="s" s="4">
        <v>1467</v>
      </c>
      <c r="D489" t="s" s="4">
        <v>1468</v>
      </c>
      <c r="E489" t="s" s="4">
        <v>93</v>
      </c>
      <c r="F489" t="s" s="4">
        <v>94</v>
      </c>
      <c r="G489" t="s" s="4">
        <v>564</v>
      </c>
      <c r="H489" t="s" s="4">
        <v>564</v>
      </c>
      <c r="I489" t="s" s="4">
        <v>96</v>
      </c>
      <c r="J489" t="s" s="4">
        <v>565</v>
      </c>
      <c r="K489" t="s" s="4">
        <v>98</v>
      </c>
      <c r="L489" t="s" s="4">
        <v>98</v>
      </c>
      <c r="M489" t="s" s="4">
        <v>100</v>
      </c>
      <c r="N489" t="s" s="4">
        <v>101</v>
      </c>
      <c r="O489" t="s" s="4">
        <v>2133</v>
      </c>
      <c r="P489" t="s" s="4">
        <v>103</v>
      </c>
      <c r="Q489" t="s" s="4">
        <v>6</v>
      </c>
      <c r="R489" t="s" s="4">
        <v>104</v>
      </c>
      <c r="S489" t="s" s="4">
        <v>567</v>
      </c>
      <c r="T489" t="s" s="4">
        <v>106</v>
      </c>
      <c r="U489" t="s" s="4">
        <v>568</v>
      </c>
      <c r="V489" t="s" s="4">
        <v>567</v>
      </c>
      <c r="W489" t="s" s="4">
        <v>106</v>
      </c>
      <c r="X489" t="s" s="4">
        <v>1127</v>
      </c>
      <c r="Y489" t="s" s="4">
        <v>2133</v>
      </c>
      <c r="Z489" t="s" s="4">
        <v>1657</v>
      </c>
      <c r="AA489" t="s" s="4">
        <v>1657</v>
      </c>
      <c r="AB489" t="s" s="4">
        <v>2134</v>
      </c>
      <c r="AC489" t="s" s="4">
        <v>111</v>
      </c>
      <c r="AD489" t="s" s="4">
        <v>104</v>
      </c>
      <c r="AE489" t="s" s="4">
        <v>563</v>
      </c>
      <c r="AF489" t="s" s="4">
        <v>1474</v>
      </c>
      <c r="AG489" t="s" s="4">
        <v>2134</v>
      </c>
      <c r="AH489" t="s" s="4">
        <v>1475</v>
      </c>
      <c r="AI489" t="s" s="4">
        <v>1476</v>
      </c>
      <c r="AJ489" t="s" s="4">
        <v>1477</v>
      </c>
      <c r="AK489" t="s" s="4">
        <v>116</v>
      </c>
    </row>
    <row r="490" ht="45.0" customHeight="true">
      <c r="A490" t="s" s="4">
        <v>2135</v>
      </c>
      <c r="B490" t="s" s="4">
        <v>90</v>
      </c>
      <c r="C490" t="s" s="4">
        <v>1467</v>
      </c>
      <c r="D490" t="s" s="4">
        <v>1468</v>
      </c>
      <c r="E490" t="s" s="4">
        <v>93</v>
      </c>
      <c r="F490" t="s" s="4">
        <v>94</v>
      </c>
      <c r="G490" t="s" s="4">
        <v>564</v>
      </c>
      <c r="H490" t="s" s="4">
        <v>564</v>
      </c>
      <c r="I490" t="s" s="4">
        <v>96</v>
      </c>
      <c r="J490" t="s" s="4">
        <v>565</v>
      </c>
      <c r="K490" t="s" s="4">
        <v>98</v>
      </c>
      <c r="L490" t="s" s="4">
        <v>98</v>
      </c>
      <c r="M490" t="s" s="4">
        <v>100</v>
      </c>
      <c r="N490" t="s" s="4">
        <v>101</v>
      </c>
      <c r="O490" t="s" s="4">
        <v>2136</v>
      </c>
      <c r="P490" t="s" s="4">
        <v>103</v>
      </c>
      <c r="Q490" t="s" s="4">
        <v>6</v>
      </c>
      <c r="R490" t="s" s="4">
        <v>104</v>
      </c>
      <c r="S490" t="s" s="4">
        <v>567</v>
      </c>
      <c r="T490" t="s" s="4">
        <v>106</v>
      </c>
      <c r="U490" t="s" s="4">
        <v>568</v>
      </c>
      <c r="V490" t="s" s="4">
        <v>567</v>
      </c>
      <c r="W490" t="s" s="4">
        <v>106</v>
      </c>
      <c r="X490" t="s" s="4">
        <v>569</v>
      </c>
      <c r="Y490" t="s" s="4">
        <v>2136</v>
      </c>
      <c r="Z490" t="s" s="4">
        <v>1988</v>
      </c>
      <c r="AA490" t="s" s="4">
        <v>1988</v>
      </c>
      <c r="AB490" t="s" s="4">
        <v>2137</v>
      </c>
      <c r="AC490" t="s" s="4">
        <v>111</v>
      </c>
      <c r="AD490" t="s" s="4">
        <v>104</v>
      </c>
      <c r="AE490" t="s" s="4">
        <v>563</v>
      </c>
      <c r="AF490" t="s" s="4">
        <v>1474</v>
      </c>
      <c r="AG490" t="s" s="4">
        <v>2137</v>
      </c>
      <c r="AH490" t="s" s="4">
        <v>1475</v>
      </c>
      <c r="AI490" t="s" s="4">
        <v>1476</v>
      </c>
      <c r="AJ490" t="s" s="4">
        <v>1477</v>
      </c>
      <c r="AK490" t="s" s="4">
        <v>116</v>
      </c>
    </row>
    <row r="491" ht="45.0" customHeight="true">
      <c r="A491" t="s" s="4">
        <v>2138</v>
      </c>
      <c r="B491" t="s" s="4">
        <v>90</v>
      </c>
      <c r="C491" t="s" s="4">
        <v>1467</v>
      </c>
      <c r="D491" t="s" s="4">
        <v>1468</v>
      </c>
      <c r="E491" t="s" s="4">
        <v>93</v>
      </c>
      <c r="F491" t="s" s="4">
        <v>94</v>
      </c>
      <c r="G491" t="s" s="4">
        <v>564</v>
      </c>
      <c r="H491" t="s" s="4">
        <v>564</v>
      </c>
      <c r="I491" t="s" s="4">
        <v>96</v>
      </c>
      <c r="J491" t="s" s="4">
        <v>565</v>
      </c>
      <c r="K491" t="s" s="4">
        <v>98</v>
      </c>
      <c r="L491" t="s" s="4">
        <v>98</v>
      </c>
      <c r="M491" t="s" s="4">
        <v>100</v>
      </c>
      <c r="N491" t="s" s="4">
        <v>101</v>
      </c>
      <c r="O491" t="s" s="4">
        <v>2098</v>
      </c>
      <c r="P491" t="s" s="4">
        <v>103</v>
      </c>
      <c r="Q491" t="s" s="4">
        <v>6</v>
      </c>
      <c r="R491" t="s" s="4">
        <v>104</v>
      </c>
      <c r="S491" t="s" s="4">
        <v>567</v>
      </c>
      <c r="T491" t="s" s="4">
        <v>106</v>
      </c>
      <c r="U491" t="s" s="4">
        <v>568</v>
      </c>
      <c r="V491" t="s" s="4">
        <v>567</v>
      </c>
      <c r="W491" t="s" s="4">
        <v>106</v>
      </c>
      <c r="X491" t="s" s="4">
        <v>581</v>
      </c>
      <c r="Y491" t="s" s="4">
        <v>2098</v>
      </c>
      <c r="Z491" t="s" s="4">
        <v>1498</v>
      </c>
      <c r="AA491" t="s" s="4">
        <v>1498</v>
      </c>
      <c r="AB491" t="s" s="4">
        <v>2139</v>
      </c>
      <c r="AC491" t="s" s="4">
        <v>111</v>
      </c>
      <c r="AD491" t="s" s="4">
        <v>104</v>
      </c>
      <c r="AE491" t="s" s="4">
        <v>1576</v>
      </c>
      <c r="AF491" t="s" s="4">
        <v>1501</v>
      </c>
      <c r="AG491" t="s" s="4">
        <v>2139</v>
      </c>
      <c r="AH491" t="s" s="4">
        <v>1475</v>
      </c>
      <c r="AI491" t="s" s="4">
        <v>1476</v>
      </c>
      <c r="AJ491" t="s" s="4">
        <v>1477</v>
      </c>
      <c r="AK491" t="s" s="4">
        <v>116</v>
      </c>
    </row>
    <row r="492" ht="45.0" customHeight="true">
      <c r="A492" t="s" s="4">
        <v>2140</v>
      </c>
      <c r="B492" t="s" s="4">
        <v>90</v>
      </c>
      <c r="C492" t="s" s="4">
        <v>1467</v>
      </c>
      <c r="D492" t="s" s="4">
        <v>1468</v>
      </c>
      <c r="E492" t="s" s="4">
        <v>93</v>
      </c>
      <c r="F492" t="s" s="4">
        <v>169</v>
      </c>
      <c r="G492" t="s" s="4">
        <v>564</v>
      </c>
      <c r="H492" t="s" s="4">
        <v>564</v>
      </c>
      <c r="I492" t="s" s="4">
        <v>96</v>
      </c>
      <c r="J492" t="s" s="4">
        <v>577</v>
      </c>
      <c r="K492" t="s" s="4">
        <v>819</v>
      </c>
      <c r="L492" t="s" s="4">
        <v>597</v>
      </c>
      <c r="M492" t="s" s="4">
        <v>100</v>
      </c>
      <c r="N492" t="s" s="4">
        <v>101</v>
      </c>
      <c r="O492" t="s" s="4">
        <v>2141</v>
      </c>
      <c r="P492" t="s" s="4">
        <v>103</v>
      </c>
      <c r="Q492" t="s" s="4">
        <v>6</v>
      </c>
      <c r="R492" t="s" s="4">
        <v>104</v>
      </c>
      <c r="S492" t="s" s="4">
        <v>567</v>
      </c>
      <c r="T492" t="s" s="4">
        <v>106</v>
      </c>
      <c r="U492" t="s" s="4">
        <v>568</v>
      </c>
      <c r="V492" t="s" s="4">
        <v>567</v>
      </c>
      <c r="W492" t="s" s="4">
        <v>106</v>
      </c>
      <c r="X492" t="s" s="4">
        <v>2142</v>
      </c>
      <c r="Y492" t="s" s="4">
        <v>2141</v>
      </c>
      <c r="Z492" t="s" s="4">
        <v>2012</v>
      </c>
      <c r="AA492" t="s" s="4">
        <v>2012</v>
      </c>
      <c r="AB492" t="s" s="4">
        <v>2143</v>
      </c>
      <c r="AC492" t="s" s="4">
        <v>111</v>
      </c>
      <c r="AD492" t="s" s="4">
        <v>104</v>
      </c>
      <c r="AE492" t="s" s="4">
        <v>1859</v>
      </c>
      <c r="AF492" t="s" s="4">
        <v>1501</v>
      </c>
      <c r="AG492" t="s" s="4">
        <v>2143</v>
      </c>
      <c r="AH492" t="s" s="4">
        <v>1475</v>
      </c>
      <c r="AI492" t="s" s="4">
        <v>1476</v>
      </c>
      <c r="AJ492" t="s" s="4">
        <v>1477</v>
      </c>
      <c r="AK492" t="s" s="4">
        <v>116</v>
      </c>
    </row>
    <row r="493" ht="45.0" customHeight="true">
      <c r="A493" t="s" s="4">
        <v>2144</v>
      </c>
      <c r="B493" t="s" s="4">
        <v>90</v>
      </c>
      <c r="C493" t="s" s="4">
        <v>1467</v>
      </c>
      <c r="D493" t="s" s="4">
        <v>1468</v>
      </c>
      <c r="E493" t="s" s="4">
        <v>93</v>
      </c>
      <c r="F493" t="s" s="4">
        <v>94</v>
      </c>
      <c r="G493" t="s" s="4">
        <v>564</v>
      </c>
      <c r="H493" t="s" s="4">
        <v>564</v>
      </c>
      <c r="I493" t="s" s="4">
        <v>96</v>
      </c>
      <c r="J493" t="s" s="4">
        <v>565</v>
      </c>
      <c r="K493" t="s" s="4">
        <v>98</v>
      </c>
      <c r="L493" t="s" s="4">
        <v>98</v>
      </c>
      <c r="M493" t="s" s="4">
        <v>100</v>
      </c>
      <c r="N493" t="s" s="4">
        <v>101</v>
      </c>
      <c r="O493" t="s" s="4">
        <v>2145</v>
      </c>
      <c r="P493" t="s" s="4">
        <v>103</v>
      </c>
      <c r="Q493" t="s" s="4">
        <v>6</v>
      </c>
      <c r="R493" t="s" s="4">
        <v>104</v>
      </c>
      <c r="S493" t="s" s="4">
        <v>567</v>
      </c>
      <c r="T493" t="s" s="4">
        <v>106</v>
      </c>
      <c r="U493" t="s" s="4">
        <v>568</v>
      </c>
      <c r="V493" t="s" s="4">
        <v>567</v>
      </c>
      <c r="W493" t="s" s="4">
        <v>106</v>
      </c>
      <c r="X493" t="s" s="4">
        <v>569</v>
      </c>
      <c r="Y493" t="s" s="4">
        <v>2145</v>
      </c>
      <c r="Z493" t="s" s="4">
        <v>1571</v>
      </c>
      <c r="AA493" t="s" s="4">
        <v>1571</v>
      </c>
      <c r="AB493" t="s" s="4">
        <v>2146</v>
      </c>
      <c r="AC493" t="s" s="4">
        <v>111</v>
      </c>
      <c r="AD493" t="s" s="4">
        <v>104</v>
      </c>
      <c r="AE493" t="s" s="4">
        <v>1576</v>
      </c>
      <c r="AF493" t="s" s="4">
        <v>1501</v>
      </c>
      <c r="AG493" t="s" s="4">
        <v>2146</v>
      </c>
      <c r="AH493" t="s" s="4">
        <v>1475</v>
      </c>
      <c r="AI493" t="s" s="4">
        <v>1476</v>
      </c>
      <c r="AJ493" t="s" s="4">
        <v>1477</v>
      </c>
      <c r="AK493" t="s" s="4">
        <v>116</v>
      </c>
    </row>
    <row r="494" ht="45.0" customHeight="true">
      <c r="A494" t="s" s="4">
        <v>2147</v>
      </c>
      <c r="B494" t="s" s="4">
        <v>90</v>
      </c>
      <c r="C494" t="s" s="4">
        <v>1467</v>
      </c>
      <c r="D494" t="s" s="4">
        <v>1468</v>
      </c>
      <c r="E494" t="s" s="4">
        <v>93</v>
      </c>
      <c r="F494" t="s" s="4">
        <v>129</v>
      </c>
      <c r="G494" t="s" s="4">
        <v>564</v>
      </c>
      <c r="H494" t="s" s="4">
        <v>564</v>
      </c>
      <c r="I494" t="s" s="4">
        <v>96</v>
      </c>
      <c r="J494" t="s" s="4">
        <v>626</v>
      </c>
      <c r="K494" t="s" s="4">
        <v>98</v>
      </c>
      <c r="L494" t="s" s="4">
        <v>620</v>
      </c>
      <c r="M494" t="s" s="4">
        <v>100</v>
      </c>
      <c r="N494" t="s" s="4">
        <v>101</v>
      </c>
      <c r="O494" t="s" s="4">
        <v>2148</v>
      </c>
      <c r="P494" t="s" s="4">
        <v>103</v>
      </c>
      <c r="Q494" t="s" s="4">
        <v>6</v>
      </c>
      <c r="R494" t="s" s="4">
        <v>104</v>
      </c>
      <c r="S494" t="s" s="4">
        <v>567</v>
      </c>
      <c r="T494" t="s" s="4">
        <v>106</v>
      </c>
      <c r="U494" t="s" s="4">
        <v>568</v>
      </c>
      <c r="V494" t="s" s="4">
        <v>567</v>
      </c>
      <c r="W494" t="s" s="4">
        <v>106</v>
      </c>
      <c r="X494" t="s" s="4">
        <v>569</v>
      </c>
      <c r="Y494" t="s" s="4">
        <v>2148</v>
      </c>
      <c r="Z494" t="s" s="4">
        <v>1584</v>
      </c>
      <c r="AA494" t="s" s="4">
        <v>1584</v>
      </c>
      <c r="AB494" t="s" s="4">
        <v>2149</v>
      </c>
      <c r="AC494" t="s" s="4">
        <v>111</v>
      </c>
      <c r="AD494" t="s" s="4">
        <v>104</v>
      </c>
      <c r="AE494" t="s" s="4">
        <v>1512</v>
      </c>
      <c r="AF494" t="s" s="4">
        <v>1501</v>
      </c>
      <c r="AG494" t="s" s="4">
        <v>2149</v>
      </c>
      <c r="AH494" t="s" s="4">
        <v>1475</v>
      </c>
      <c r="AI494" t="s" s="4">
        <v>1476</v>
      </c>
      <c r="AJ494" t="s" s="4">
        <v>1477</v>
      </c>
      <c r="AK494" t="s" s="4">
        <v>116</v>
      </c>
    </row>
    <row r="495" ht="45.0" customHeight="true">
      <c r="A495" t="s" s="4">
        <v>2150</v>
      </c>
      <c r="B495" t="s" s="4">
        <v>90</v>
      </c>
      <c r="C495" t="s" s="4">
        <v>1467</v>
      </c>
      <c r="D495" t="s" s="4">
        <v>1468</v>
      </c>
      <c r="E495" t="s" s="4">
        <v>93</v>
      </c>
      <c r="F495" t="s" s="4">
        <v>129</v>
      </c>
      <c r="G495" t="s" s="4">
        <v>564</v>
      </c>
      <c r="H495" t="s" s="4">
        <v>564</v>
      </c>
      <c r="I495" t="s" s="4">
        <v>96</v>
      </c>
      <c r="J495" t="s" s="4">
        <v>626</v>
      </c>
      <c r="K495" t="s" s="4">
        <v>98</v>
      </c>
      <c r="L495" t="s" s="4">
        <v>620</v>
      </c>
      <c r="M495" t="s" s="4">
        <v>100</v>
      </c>
      <c r="N495" t="s" s="4">
        <v>101</v>
      </c>
      <c r="O495" t="s" s="4">
        <v>2141</v>
      </c>
      <c r="P495" t="s" s="4">
        <v>103</v>
      </c>
      <c r="Q495" t="s" s="4">
        <v>6</v>
      </c>
      <c r="R495" t="s" s="4">
        <v>104</v>
      </c>
      <c r="S495" t="s" s="4">
        <v>567</v>
      </c>
      <c r="T495" t="s" s="4">
        <v>106</v>
      </c>
      <c r="U495" t="s" s="4">
        <v>568</v>
      </c>
      <c r="V495" t="s" s="4">
        <v>567</v>
      </c>
      <c r="W495" t="s" s="4">
        <v>106</v>
      </c>
      <c r="X495" t="s" s="4">
        <v>2142</v>
      </c>
      <c r="Y495" t="s" s="4">
        <v>2141</v>
      </c>
      <c r="Z495" t="s" s="4">
        <v>1811</v>
      </c>
      <c r="AA495" t="s" s="4">
        <v>1811</v>
      </c>
      <c r="AB495" t="s" s="4">
        <v>2151</v>
      </c>
      <c r="AC495" t="s" s="4">
        <v>111</v>
      </c>
      <c r="AD495" t="s" s="4">
        <v>104</v>
      </c>
      <c r="AE495" t="s" s="4">
        <v>1512</v>
      </c>
      <c r="AF495" t="s" s="4">
        <v>1501</v>
      </c>
      <c r="AG495" t="s" s="4">
        <v>2151</v>
      </c>
      <c r="AH495" t="s" s="4">
        <v>1475</v>
      </c>
      <c r="AI495" t="s" s="4">
        <v>1476</v>
      </c>
      <c r="AJ495" t="s" s="4">
        <v>1477</v>
      </c>
      <c r="AK495" t="s" s="4">
        <v>116</v>
      </c>
    </row>
    <row r="496" ht="45.0" customHeight="true">
      <c r="A496" t="s" s="4">
        <v>2152</v>
      </c>
      <c r="B496" t="s" s="4">
        <v>90</v>
      </c>
      <c r="C496" t="s" s="4">
        <v>1467</v>
      </c>
      <c r="D496" t="s" s="4">
        <v>1468</v>
      </c>
      <c r="E496" t="s" s="4">
        <v>93</v>
      </c>
      <c r="F496" t="s" s="4">
        <v>129</v>
      </c>
      <c r="G496" t="s" s="4">
        <v>564</v>
      </c>
      <c r="H496" t="s" s="4">
        <v>564</v>
      </c>
      <c r="I496" t="s" s="4">
        <v>96</v>
      </c>
      <c r="J496" t="s" s="4">
        <v>626</v>
      </c>
      <c r="K496" t="s" s="4">
        <v>98</v>
      </c>
      <c r="L496" t="s" s="4">
        <v>620</v>
      </c>
      <c r="M496" t="s" s="4">
        <v>100</v>
      </c>
      <c r="N496" t="s" s="4">
        <v>101</v>
      </c>
      <c r="O496" t="s" s="4">
        <v>2153</v>
      </c>
      <c r="P496" t="s" s="4">
        <v>103</v>
      </c>
      <c r="Q496" t="s" s="4">
        <v>6</v>
      </c>
      <c r="R496" t="s" s="4">
        <v>104</v>
      </c>
      <c r="S496" t="s" s="4">
        <v>567</v>
      </c>
      <c r="T496" t="s" s="4">
        <v>106</v>
      </c>
      <c r="U496" t="s" s="4">
        <v>568</v>
      </c>
      <c r="V496" t="s" s="4">
        <v>567</v>
      </c>
      <c r="W496" t="s" s="4">
        <v>106</v>
      </c>
      <c r="X496" t="s" s="4">
        <v>1646</v>
      </c>
      <c r="Y496" t="s" s="4">
        <v>2153</v>
      </c>
      <c r="Z496" t="s" s="4">
        <v>2154</v>
      </c>
      <c r="AA496" t="s" s="4">
        <v>2154</v>
      </c>
      <c r="AB496" t="s" s="4">
        <v>2155</v>
      </c>
      <c r="AC496" t="s" s="4">
        <v>111</v>
      </c>
      <c r="AD496" t="s" s="4">
        <v>104</v>
      </c>
      <c r="AE496" t="s" s="4">
        <v>1512</v>
      </c>
      <c r="AF496" t="s" s="4">
        <v>1501</v>
      </c>
      <c r="AG496" t="s" s="4">
        <v>2155</v>
      </c>
      <c r="AH496" t="s" s="4">
        <v>1475</v>
      </c>
      <c r="AI496" t="s" s="4">
        <v>1476</v>
      </c>
      <c r="AJ496" t="s" s="4">
        <v>1477</v>
      </c>
      <c r="AK496" t="s" s="4">
        <v>116</v>
      </c>
    </row>
    <row r="497" ht="45.0" customHeight="true">
      <c r="A497" t="s" s="4">
        <v>2156</v>
      </c>
      <c r="B497" t="s" s="4">
        <v>90</v>
      </c>
      <c r="C497" t="s" s="4">
        <v>1467</v>
      </c>
      <c r="D497" t="s" s="4">
        <v>1468</v>
      </c>
      <c r="E497" t="s" s="4">
        <v>93</v>
      </c>
      <c r="F497" t="s" s="4">
        <v>1503</v>
      </c>
      <c r="G497" t="s" s="4">
        <v>564</v>
      </c>
      <c r="H497" t="s" s="4">
        <v>564</v>
      </c>
      <c r="I497" t="s" s="4">
        <v>96</v>
      </c>
      <c r="J497" t="s" s="4">
        <v>1504</v>
      </c>
      <c r="K497" t="s" s="4">
        <v>1505</v>
      </c>
      <c r="L497" t="s" s="4">
        <v>919</v>
      </c>
      <c r="M497" t="s" s="4">
        <v>100</v>
      </c>
      <c r="N497" t="s" s="4">
        <v>101</v>
      </c>
      <c r="O497" t="s" s="4">
        <v>2157</v>
      </c>
      <c r="P497" t="s" s="4">
        <v>103</v>
      </c>
      <c r="Q497" t="s" s="4">
        <v>6</v>
      </c>
      <c r="R497" t="s" s="4">
        <v>104</v>
      </c>
      <c r="S497" t="s" s="4">
        <v>567</v>
      </c>
      <c r="T497" t="s" s="4">
        <v>106</v>
      </c>
      <c r="U497" t="s" s="4">
        <v>568</v>
      </c>
      <c r="V497" t="s" s="4">
        <v>567</v>
      </c>
      <c r="W497" t="s" s="4">
        <v>106</v>
      </c>
      <c r="X497" t="s" s="4">
        <v>105</v>
      </c>
      <c r="Y497" t="s" s="4">
        <v>2157</v>
      </c>
      <c r="Z497" t="s" s="4">
        <v>2112</v>
      </c>
      <c r="AA497" t="s" s="4">
        <v>2112</v>
      </c>
      <c r="AB497" t="s" s="4">
        <v>2158</v>
      </c>
      <c r="AC497" t="s" s="4">
        <v>111</v>
      </c>
      <c r="AD497" t="s" s="4">
        <v>104</v>
      </c>
      <c r="AE497" t="s" s="4">
        <v>1531</v>
      </c>
      <c r="AF497" t="s" s="4">
        <v>1525</v>
      </c>
      <c r="AG497" t="s" s="4">
        <v>2158</v>
      </c>
      <c r="AH497" t="s" s="4">
        <v>1475</v>
      </c>
      <c r="AI497" t="s" s="4">
        <v>1476</v>
      </c>
      <c r="AJ497" t="s" s="4">
        <v>1477</v>
      </c>
      <c r="AK497" t="s" s="4">
        <v>116</v>
      </c>
    </row>
    <row r="498" ht="45.0" customHeight="true">
      <c r="A498" t="s" s="4">
        <v>2159</v>
      </c>
      <c r="B498" t="s" s="4">
        <v>90</v>
      </c>
      <c r="C498" t="s" s="4">
        <v>1467</v>
      </c>
      <c r="D498" t="s" s="4">
        <v>1468</v>
      </c>
      <c r="E498" t="s" s="4">
        <v>93</v>
      </c>
      <c r="F498" t="s" s="4">
        <v>169</v>
      </c>
      <c r="G498" t="s" s="4">
        <v>564</v>
      </c>
      <c r="H498" t="s" s="4">
        <v>564</v>
      </c>
      <c r="I498" t="s" s="4">
        <v>96</v>
      </c>
      <c r="J498" t="s" s="4">
        <v>577</v>
      </c>
      <c r="K498" t="s" s="4">
        <v>819</v>
      </c>
      <c r="L498" t="s" s="4">
        <v>597</v>
      </c>
      <c r="M498" t="s" s="4">
        <v>100</v>
      </c>
      <c r="N498" t="s" s="4">
        <v>101</v>
      </c>
      <c r="O498" t="s" s="4">
        <v>2160</v>
      </c>
      <c r="P498" t="s" s="4">
        <v>103</v>
      </c>
      <c r="Q498" t="s" s="4">
        <v>6</v>
      </c>
      <c r="R498" t="s" s="4">
        <v>104</v>
      </c>
      <c r="S498" t="s" s="4">
        <v>567</v>
      </c>
      <c r="T498" t="s" s="4">
        <v>106</v>
      </c>
      <c r="U498" t="s" s="4">
        <v>568</v>
      </c>
      <c r="V498" t="s" s="4">
        <v>567</v>
      </c>
      <c r="W498" t="s" s="4">
        <v>106</v>
      </c>
      <c r="X498" t="s" s="4">
        <v>591</v>
      </c>
      <c r="Y498" t="s" s="4">
        <v>2160</v>
      </c>
      <c r="Z498" t="s" s="4">
        <v>1539</v>
      </c>
      <c r="AA498" t="s" s="4">
        <v>1539</v>
      </c>
      <c r="AB498" t="s" s="4">
        <v>2161</v>
      </c>
      <c r="AC498" t="s" s="4">
        <v>111</v>
      </c>
      <c r="AD498" t="s" s="4">
        <v>104</v>
      </c>
      <c r="AE498" t="s" s="4">
        <v>1524</v>
      </c>
      <c r="AF498" t="s" s="4">
        <v>1525</v>
      </c>
      <c r="AG498" t="s" s="4">
        <v>2161</v>
      </c>
      <c r="AH498" t="s" s="4">
        <v>1475</v>
      </c>
      <c r="AI498" t="s" s="4">
        <v>1476</v>
      </c>
      <c r="AJ498" t="s" s="4">
        <v>1477</v>
      </c>
      <c r="AK498" t="s" s="4">
        <v>116</v>
      </c>
    </row>
    <row r="499" ht="45.0" customHeight="true">
      <c r="A499" t="s" s="4">
        <v>2162</v>
      </c>
      <c r="B499" t="s" s="4">
        <v>90</v>
      </c>
      <c r="C499" t="s" s="4">
        <v>1467</v>
      </c>
      <c r="D499" t="s" s="4">
        <v>1468</v>
      </c>
      <c r="E499" t="s" s="4">
        <v>93</v>
      </c>
      <c r="F499" t="s" s="4">
        <v>169</v>
      </c>
      <c r="G499" t="s" s="4">
        <v>564</v>
      </c>
      <c r="H499" t="s" s="4">
        <v>564</v>
      </c>
      <c r="I499" t="s" s="4">
        <v>96</v>
      </c>
      <c r="J499" t="s" s="4">
        <v>577</v>
      </c>
      <c r="K499" t="s" s="4">
        <v>819</v>
      </c>
      <c r="L499" t="s" s="4">
        <v>597</v>
      </c>
      <c r="M499" t="s" s="4">
        <v>100</v>
      </c>
      <c r="N499" t="s" s="4">
        <v>101</v>
      </c>
      <c r="O499" t="s" s="4">
        <v>2163</v>
      </c>
      <c r="P499" t="s" s="4">
        <v>103</v>
      </c>
      <c r="Q499" t="s" s="4">
        <v>6</v>
      </c>
      <c r="R499" t="s" s="4">
        <v>104</v>
      </c>
      <c r="S499" t="s" s="4">
        <v>567</v>
      </c>
      <c r="T499" t="s" s="4">
        <v>106</v>
      </c>
      <c r="U499" t="s" s="4">
        <v>568</v>
      </c>
      <c r="V499" t="s" s="4">
        <v>567</v>
      </c>
      <c r="W499" t="s" s="4">
        <v>106</v>
      </c>
      <c r="X499" t="s" s="4">
        <v>1528</v>
      </c>
      <c r="Y499" t="s" s="4">
        <v>2163</v>
      </c>
      <c r="Z499" t="s" s="4">
        <v>1524</v>
      </c>
      <c r="AA499" t="s" s="4">
        <v>1524</v>
      </c>
      <c r="AB499" t="s" s="4">
        <v>2164</v>
      </c>
      <c r="AC499" t="s" s="4">
        <v>111</v>
      </c>
      <c r="AD499" t="s" s="4">
        <v>104</v>
      </c>
      <c r="AE499" t="s" s="4">
        <v>1541</v>
      </c>
      <c r="AF499" t="s" s="4">
        <v>1525</v>
      </c>
      <c r="AG499" t="s" s="4">
        <v>2164</v>
      </c>
      <c r="AH499" t="s" s="4">
        <v>1475</v>
      </c>
      <c r="AI499" t="s" s="4">
        <v>1476</v>
      </c>
      <c r="AJ499" t="s" s="4">
        <v>1477</v>
      </c>
      <c r="AK499" t="s" s="4">
        <v>116</v>
      </c>
    </row>
    <row r="500" ht="45.0" customHeight="true">
      <c r="A500" t="s" s="4">
        <v>2165</v>
      </c>
      <c r="B500" t="s" s="4">
        <v>90</v>
      </c>
      <c r="C500" t="s" s="4">
        <v>1467</v>
      </c>
      <c r="D500" t="s" s="4">
        <v>1468</v>
      </c>
      <c r="E500" t="s" s="4">
        <v>93</v>
      </c>
      <c r="F500" t="s" s="4">
        <v>129</v>
      </c>
      <c r="G500" t="s" s="4">
        <v>564</v>
      </c>
      <c r="H500" t="s" s="4">
        <v>564</v>
      </c>
      <c r="I500" t="s" s="4">
        <v>96</v>
      </c>
      <c r="J500" t="s" s="4">
        <v>626</v>
      </c>
      <c r="K500" t="s" s="4">
        <v>98</v>
      </c>
      <c r="L500" t="s" s="4">
        <v>620</v>
      </c>
      <c r="M500" t="s" s="4">
        <v>100</v>
      </c>
      <c r="N500" t="s" s="4">
        <v>101</v>
      </c>
      <c r="O500" t="s" s="4">
        <v>1689</v>
      </c>
      <c r="P500" t="s" s="4">
        <v>103</v>
      </c>
      <c r="Q500" t="s" s="4">
        <v>6</v>
      </c>
      <c r="R500" t="s" s="4">
        <v>104</v>
      </c>
      <c r="S500" t="s" s="4">
        <v>567</v>
      </c>
      <c r="T500" t="s" s="4">
        <v>106</v>
      </c>
      <c r="U500" t="s" s="4">
        <v>568</v>
      </c>
      <c r="V500" t="s" s="4">
        <v>567</v>
      </c>
      <c r="W500" t="s" s="4">
        <v>106</v>
      </c>
      <c r="X500" t="s" s="4">
        <v>581</v>
      </c>
      <c r="Y500" t="s" s="4">
        <v>1689</v>
      </c>
      <c r="Z500" t="s" s="4">
        <v>1900</v>
      </c>
      <c r="AA500" t="s" s="4">
        <v>1900</v>
      </c>
      <c r="AB500" t="s" s="4">
        <v>2166</v>
      </c>
      <c r="AC500" t="s" s="4">
        <v>111</v>
      </c>
      <c r="AD500" t="s" s="4">
        <v>104</v>
      </c>
      <c r="AE500" t="s" s="4">
        <v>1491</v>
      </c>
      <c r="AF500" t="s" s="4">
        <v>1474</v>
      </c>
      <c r="AG500" t="s" s="4">
        <v>2166</v>
      </c>
      <c r="AH500" t="s" s="4">
        <v>1475</v>
      </c>
      <c r="AI500" t="s" s="4">
        <v>1476</v>
      </c>
      <c r="AJ500" t="s" s="4">
        <v>1477</v>
      </c>
      <c r="AK500" t="s" s="4">
        <v>116</v>
      </c>
    </row>
    <row r="501" ht="45.0" customHeight="true">
      <c r="A501" t="s" s="4">
        <v>2167</v>
      </c>
      <c r="B501" t="s" s="4">
        <v>90</v>
      </c>
      <c r="C501" t="s" s="4">
        <v>1467</v>
      </c>
      <c r="D501" t="s" s="4">
        <v>1468</v>
      </c>
      <c r="E501" t="s" s="4">
        <v>93</v>
      </c>
      <c r="F501" t="s" s="4">
        <v>129</v>
      </c>
      <c r="G501" t="s" s="4">
        <v>564</v>
      </c>
      <c r="H501" t="s" s="4">
        <v>564</v>
      </c>
      <c r="I501" t="s" s="4">
        <v>96</v>
      </c>
      <c r="J501" t="s" s="4">
        <v>626</v>
      </c>
      <c r="K501" t="s" s="4">
        <v>98</v>
      </c>
      <c r="L501" t="s" s="4">
        <v>620</v>
      </c>
      <c r="M501" t="s" s="4">
        <v>100</v>
      </c>
      <c r="N501" t="s" s="4">
        <v>101</v>
      </c>
      <c r="O501" t="s" s="4">
        <v>2168</v>
      </c>
      <c r="P501" t="s" s="4">
        <v>103</v>
      </c>
      <c r="Q501" t="s" s="4">
        <v>6</v>
      </c>
      <c r="R501" t="s" s="4">
        <v>104</v>
      </c>
      <c r="S501" t="s" s="4">
        <v>567</v>
      </c>
      <c r="T501" t="s" s="4">
        <v>106</v>
      </c>
      <c r="U501" t="s" s="4">
        <v>568</v>
      </c>
      <c r="V501" t="s" s="4">
        <v>567</v>
      </c>
      <c r="W501" t="s" s="4">
        <v>106</v>
      </c>
      <c r="X501" t="s" s="4">
        <v>569</v>
      </c>
      <c r="Y501" t="s" s="4">
        <v>2168</v>
      </c>
      <c r="Z501" t="s" s="4">
        <v>2121</v>
      </c>
      <c r="AA501" t="s" s="4">
        <v>2121</v>
      </c>
      <c r="AB501" t="s" s="4">
        <v>2169</v>
      </c>
      <c r="AC501" t="s" s="4">
        <v>111</v>
      </c>
      <c r="AD501" t="s" s="4">
        <v>104</v>
      </c>
      <c r="AE501" t="s" s="4">
        <v>1491</v>
      </c>
      <c r="AF501" t="s" s="4">
        <v>1474</v>
      </c>
      <c r="AG501" t="s" s="4">
        <v>2169</v>
      </c>
      <c r="AH501" t="s" s="4">
        <v>1475</v>
      </c>
      <c r="AI501" t="s" s="4">
        <v>1476</v>
      </c>
      <c r="AJ501" t="s" s="4">
        <v>1477</v>
      </c>
      <c r="AK501" t="s" s="4">
        <v>116</v>
      </c>
    </row>
    <row r="502" ht="45.0" customHeight="true">
      <c r="A502" t="s" s="4">
        <v>2170</v>
      </c>
      <c r="B502" t="s" s="4">
        <v>90</v>
      </c>
      <c r="C502" t="s" s="4">
        <v>1467</v>
      </c>
      <c r="D502" t="s" s="4">
        <v>1468</v>
      </c>
      <c r="E502" t="s" s="4">
        <v>93</v>
      </c>
      <c r="F502" t="s" s="4">
        <v>129</v>
      </c>
      <c r="G502" t="s" s="4">
        <v>564</v>
      </c>
      <c r="H502" t="s" s="4">
        <v>564</v>
      </c>
      <c r="I502" t="s" s="4">
        <v>96</v>
      </c>
      <c r="J502" t="s" s="4">
        <v>626</v>
      </c>
      <c r="K502" t="s" s="4">
        <v>98</v>
      </c>
      <c r="L502" t="s" s="4">
        <v>620</v>
      </c>
      <c r="M502" t="s" s="4">
        <v>100</v>
      </c>
      <c r="N502" t="s" s="4">
        <v>101</v>
      </c>
      <c r="O502" t="s" s="4">
        <v>1689</v>
      </c>
      <c r="P502" t="s" s="4">
        <v>103</v>
      </c>
      <c r="Q502" t="s" s="4">
        <v>6</v>
      </c>
      <c r="R502" t="s" s="4">
        <v>104</v>
      </c>
      <c r="S502" t="s" s="4">
        <v>567</v>
      </c>
      <c r="T502" t="s" s="4">
        <v>106</v>
      </c>
      <c r="U502" t="s" s="4">
        <v>568</v>
      </c>
      <c r="V502" t="s" s="4">
        <v>567</v>
      </c>
      <c r="W502" t="s" s="4">
        <v>106</v>
      </c>
      <c r="X502" t="s" s="4">
        <v>581</v>
      </c>
      <c r="Y502" t="s" s="4">
        <v>1689</v>
      </c>
      <c r="Z502" t="s" s="4">
        <v>1827</v>
      </c>
      <c r="AA502" t="s" s="4">
        <v>1827</v>
      </c>
      <c r="AB502" t="s" s="4">
        <v>2171</v>
      </c>
      <c r="AC502" t="s" s="4">
        <v>111</v>
      </c>
      <c r="AD502" t="s" s="4">
        <v>104</v>
      </c>
      <c r="AE502" t="s" s="4">
        <v>1491</v>
      </c>
      <c r="AF502" t="s" s="4">
        <v>1474</v>
      </c>
      <c r="AG502" t="s" s="4">
        <v>2171</v>
      </c>
      <c r="AH502" t="s" s="4">
        <v>1475</v>
      </c>
      <c r="AI502" t="s" s="4">
        <v>1476</v>
      </c>
      <c r="AJ502" t="s" s="4">
        <v>1477</v>
      </c>
      <c r="AK502" t="s" s="4">
        <v>116</v>
      </c>
    </row>
    <row r="503" ht="45.0" customHeight="true">
      <c r="A503" t="s" s="4">
        <v>2172</v>
      </c>
      <c r="B503" t="s" s="4">
        <v>90</v>
      </c>
      <c r="C503" t="s" s="4">
        <v>1467</v>
      </c>
      <c r="D503" t="s" s="4">
        <v>1468</v>
      </c>
      <c r="E503" t="s" s="4">
        <v>93</v>
      </c>
      <c r="F503" t="s" s="4">
        <v>2173</v>
      </c>
      <c r="G503" t="s" s="4">
        <v>2174</v>
      </c>
      <c r="H503" t="s" s="4">
        <v>2174</v>
      </c>
      <c r="I503" t="s" s="4">
        <v>96</v>
      </c>
      <c r="J503" t="s" s="4">
        <v>2175</v>
      </c>
      <c r="K503" t="s" s="4">
        <v>597</v>
      </c>
      <c r="L503" t="s" s="4">
        <v>121</v>
      </c>
      <c r="M503" t="s" s="4">
        <v>100</v>
      </c>
      <c r="N503" t="s" s="4">
        <v>101</v>
      </c>
      <c r="O503" t="s" s="4">
        <v>2176</v>
      </c>
      <c r="P503" t="s" s="4">
        <v>103</v>
      </c>
      <c r="Q503" t="s" s="4">
        <v>6</v>
      </c>
      <c r="R503" t="s" s="4">
        <v>104</v>
      </c>
      <c r="S503" t="s" s="4">
        <v>567</v>
      </c>
      <c r="T503" t="s" s="4">
        <v>106</v>
      </c>
      <c r="U503" t="s" s="4">
        <v>568</v>
      </c>
      <c r="V503" t="s" s="4">
        <v>567</v>
      </c>
      <c r="W503" t="s" s="4">
        <v>106</v>
      </c>
      <c r="X503" t="s" s="4">
        <v>591</v>
      </c>
      <c r="Y503" t="s" s="4">
        <v>2176</v>
      </c>
      <c r="Z503" t="s" s="4">
        <v>1250</v>
      </c>
      <c r="AA503" t="s" s="4">
        <v>1250</v>
      </c>
      <c r="AB503" t="s" s="4">
        <v>2177</v>
      </c>
      <c r="AC503" t="s" s="4">
        <v>111</v>
      </c>
      <c r="AD503" t="s" s="4">
        <v>104</v>
      </c>
      <c r="AE503" t="s" s="4">
        <v>1486</v>
      </c>
      <c r="AF503" t="s" s="4">
        <v>1474</v>
      </c>
      <c r="AG503" t="s" s="4">
        <v>2177</v>
      </c>
      <c r="AH503" t="s" s="4">
        <v>1475</v>
      </c>
      <c r="AI503" t="s" s="4">
        <v>1476</v>
      </c>
      <c r="AJ503" t="s" s="4">
        <v>1477</v>
      </c>
      <c r="AK503" t="s" s="4">
        <v>116</v>
      </c>
    </row>
    <row r="504" ht="45.0" customHeight="true">
      <c r="A504" t="s" s="4">
        <v>2178</v>
      </c>
      <c r="B504" t="s" s="4">
        <v>90</v>
      </c>
      <c r="C504" t="s" s="4">
        <v>1467</v>
      </c>
      <c r="D504" t="s" s="4">
        <v>1468</v>
      </c>
      <c r="E504" t="s" s="4">
        <v>93</v>
      </c>
      <c r="F504" t="s" s="4">
        <v>1878</v>
      </c>
      <c r="G504" t="s" s="4">
        <v>1981</v>
      </c>
      <c r="H504" t="s" s="4">
        <v>1981</v>
      </c>
      <c r="I504" t="s" s="4">
        <v>96</v>
      </c>
      <c r="J504" t="s" s="4">
        <v>1090</v>
      </c>
      <c r="K504" t="s" s="4">
        <v>1091</v>
      </c>
      <c r="L504" t="s" s="4">
        <v>597</v>
      </c>
      <c r="M504" t="s" s="4">
        <v>123</v>
      </c>
      <c r="N504" t="s" s="4">
        <v>101</v>
      </c>
      <c r="O504" t="s" s="4">
        <v>2176</v>
      </c>
      <c r="P504" t="s" s="4">
        <v>103</v>
      </c>
      <c r="Q504" t="s" s="4">
        <v>9</v>
      </c>
      <c r="R504" t="s" s="4">
        <v>104</v>
      </c>
      <c r="S504" t="s" s="4">
        <v>567</v>
      </c>
      <c r="T504" t="s" s="4">
        <v>106</v>
      </c>
      <c r="U504" t="s" s="4">
        <v>568</v>
      </c>
      <c r="V504" t="s" s="4">
        <v>567</v>
      </c>
      <c r="W504" t="s" s="4">
        <v>106</v>
      </c>
      <c r="X504" t="s" s="4">
        <v>591</v>
      </c>
      <c r="Y504" t="s" s="4">
        <v>2176</v>
      </c>
      <c r="Z504" t="s" s="4">
        <v>1250</v>
      </c>
      <c r="AA504" t="s" s="4">
        <v>1250</v>
      </c>
      <c r="AB504" t="s" s="4">
        <v>2179</v>
      </c>
      <c r="AC504" t="s" s="4">
        <v>188</v>
      </c>
      <c r="AD504" t="s" s="4">
        <v>104</v>
      </c>
      <c r="AE504" t="s" s="4">
        <v>1800</v>
      </c>
      <c r="AF504" t="s" s="4">
        <v>1474</v>
      </c>
      <c r="AG504" t="s" s="4">
        <v>2179</v>
      </c>
      <c r="AH504" t="s" s="4">
        <v>1475</v>
      </c>
      <c r="AI504" t="s" s="4">
        <v>1476</v>
      </c>
      <c r="AJ504" t="s" s="4">
        <v>1477</v>
      </c>
      <c r="AK504" t="s" s="4">
        <v>116</v>
      </c>
    </row>
    <row r="505" ht="45.0" customHeight="true">
      <c r="A505" t="s" s="4">
        <v>2180</v>
      </c>
      <c r="B505" t="s" s="4">
        <v>90</v>
      </c>
      <c r="C505" t="s" s="4">
        <v>1467</v>
      </c>
      <c r="D505" t="s" s="4">
        <v>1468</v>
      </c>
      <c r="E505" t="s" s="4">
        <v>93</v>
      </c>
      <c r="F505" t="s" s="4">
        <v>129</v>
      </c>
      <c r="G505" t="s" s="4">
        <v>564</v>
      </c>
      <c r="H505" t="s" s="4">
        <v>564</v>
      </c>
      <c r="I505" t="s" s="4">
        <v>96</v>
      </c>
      <c r="J505" t="s" s="4">
        <v>626</v>
      </c>
      <c r="K505" t="s" s="4">
        <v>98</v>
      </c>
      <c r="L505" t="s" s="4">
        <v>620</v>
      </c>
      <c r="M505" t="s" s="4">
        <v>100</v>
      </c>
      <c r="N505" t="s" s="4">
        <v>101</v>
      </c>
      <c r="O505" t="s" s="4">
        <v>2181</v>
      </c>
      <c r="P505" t="s" s="4">
        <v>103</v>
      </c>
      <c r="Q505" t="s" s="4">
        <v>6</v>
      </c>
      <c r="R505" t="s" s="4">
        <v>104</v>
      </c>
      <c r="S505" t="s" s="4">
        <v>567</v>
      </c>
      <c r="T505" t="s" s="4">
        <v>106</v>
      </c>
      <c r="U505" t="s" s="4">
        <v>568</v>
      </c>
      <c r="V505" t="s" s="4">
        <v>567</v>
      </c>
      <c r="W505" t="s" s="4">
        <v>106</v>
      </c>
      <c r="X505" t="s" s="4">
        <v>691</v>
      </c>
      <c r="Y505" t="s" s="4">
        <v>2181</v>
      </c>
      <c r="Z505" t="s" s="4">
        <v>1751</v>
      </c>
      <c r="AA505" t="s" s="4">
        <v>1751</v>
      </c>
      <c r="AB505" t="s" s="4">
        <v>2182</v>
      </c>
      <c r="AC505" t="s" s="4">
        <v>111</v>
      </c>
      <c r="AD505" t="s" s="4">
        <v>104</v>
      </c>
      <c r="AE505" t="s" s="4">
        <v>1800</v>
      </c>
      <c r="AF505" t="s" s="4">
        <v>1474</v>
      </c>
      <c r="AG505" t="s" s="4">
        <v>2182</v>
      </c>
      <c r="AH505" t="s" s="4">
        <v>1475</v>
      </c>
      <c r="AI505" t="s" s="4">
        <v>1476</v>
      </c>
      <c r="AJ505" t="s" s="4">
        <v>1477</v>
      </c>
      <c r="AK505" t="s" s="4">
        <v>116</v>
      </c>
    </row>
    <row r="506" ht="45.0" customHeight="true">
      <c r="A506" t="s" s="4">
        <v>2183</v>
      </c>
      <c r="B506" t="s" s="4">
        <v>90</v>
      </c>
      <c r="C506" t="s" s="4">
        <v>1467</v>
      </c>
      <c r="D506" t="s" s="4">
        <v>1468</v>
      </c>
      <c r="E506" t="s" s="4">
        <v>93</v>
      </c>
      <c r="F506" t="s" s="4">
        <v>94</v>
      </c>
      <c r="G506" t="s" s="4">
        <v>564</v>
      </c>
      <c r="H506" t="s" s="4">
        <v>564</v>
      </c>
      <c r="I506" t="s" s="4">
        <v>96</v>
      </c>
      <c r="J506" t="s" s="4">
        <v>565</v>
      </c>
      <c r="K506" t="s" s="4">
        <v>98</v>
      </c>
      <c r="L506" t="s" s="4">
        <v>98</v>
      </c>
      <c r="M506" t="s" s="4">
        <v>100</v>
      </c>
      <c r="N506" t="s" s="4">
        <v>101</v>
      </c>
      <c r="O506" t="s" s="4">
        <v>2148</v>
      </c>
      <c r="P506" t="s" s="4">
        <v>103</v>
      </c>
      <c r="Q506" t="s" s="4">
        <v>6</v>
      </c>
      <c r="R506" t="s" s="4">
        <v>104</v>
      </c>
      <c r="S506" t="s" s="4">
        <v>567</v>
      </c>
      <c r="T506" t="s" s="4">
        <v>106</v>
      </c>
      <c r="U506" t="s" s="4">
        <v>568</v>
      </c>
      <c r="V506" t="s" s="4">
        <v>567</v>
      </c>
      <c r="W506" t="s" s="4">
        <v>106</v>
      </c>
      <c r="X506" t="s" s="4">
        <v>569</v>
      </c>
      <c r="Y506" t="s" s="4">
        <v>2148</v>
      </c>
      <c r="Z506" t="s" s="4">
        <v>1500</v>
      </c>
      <c r="AA506" t="s" s="4">
        <v>1500</v>
      </c>
      <c r="AB506" t="s" s="4">
        <v>2184</v>
      </c>
      <c r="AC506" t="s" s="4">
        <v>111</v>
      </c>
      <c r="AD506" t="s" s="4">
        <v>104</v>
      </c>
      <c r="AE506" t="s" s="4">
        <v>1576</v>
      </c>
      <c r="AF506" t="s" s="4">
        <v>1501</v>
      </c>
      <c r="AG506" t="s" s="4">
        <v>2184</v>
      </c>
      <c r="AH506" t="s" s="4">
        <v>1475</v>
      </c>
      <c r="AI506" t="s" s="4">
        <v>1476</v>
      </c>
      <c r="AJ506" t="s" s="4">
        <v>1477</v>
      </c>
      <c r="AK506" t="s" s="4">
        <v>116</v>
      </c>
    </row>
    <row r="507" ht="45.0" customHeight="true">
      <c r="A507" t="s" s="4">
        <v>2185</v>
      </c>
      <c r="B507" t="s" s="4">
        <v>90</v>
      </c>
      <c r="C507" t="s" s="4">
        <v>1467</v>
      </c>
      <c r="D507" t="s" s="4">
        <v>1468</v>
      </c>
      <c r="E507" t="s" s="4">
        <v>93</v>
      </c>
      <c r="F507" t="s" s="4">
        <v>169</v>
      </c>
      <c r="G507" t="s" s="4">
        <v>564</v>
      </c>
      <c r="H507" t="s" s="4">
        <v>564</v>
      </c>
      <c r="I507" t="s" s="4">
        <v>96</v>
      </c>
      <c r="J507" t="s" s="4">
        <v>577</v>
      </c>
      <c r="K507" t="s" s="4">
        <v>819</v>
      </c>
      <c r="L507" t="s" s="4">
        <v>597</v>
      </c>
      <c r="M507" t="s" s="4">
        <v>100</v>
      </c>
      <c r="N507" t="s" s="4">
        <v>101</v>
      </c>
      <c r="O507" t="s" s="4">
        <v>2148</v>
      </c>
      <c r="P507" t="s" s="4">
        <v>103</v>
      </c>
      <c r="Q507" t="s" s="4">
        <v>6</v>
      </c>
      <c r="R507" t="s" s="4">
        <v>104</v>
      </c>
      <c r="S507" t="s" s="4">
        <v>567</v>
      </c>
      <c r="T507" t="s" s="4">
        <v>106</v>
      </c>
      <c r="U507" t="s" s="4">
        <v>568</v>
      </c>
      <c r="V507" t="s" s="4">
        <v>567</v>
      </c>
      <c r="W507" t="s" s="4">
        <v>106</v>
      </c>
      <c r="X507" t="s" s="4">
        <v>569</v>
      </c>
      <c r="Y507" t="s" s="4">
        <v>2148</v>
      </c>
      <c r="Z507" t="s" s="4">
        <v>1512</v>
      </c>
      <c r="AA507" t="s" s="4">
        <v>1512</v>
      </c>
      <c r="AB507" t="s" s="4">
        <v>2186</v>
      </c>
      <c r="AC507" t="s" s="4">
        <v>111</v>
      </c>
      <c r="AD507" t="s" s="4">
        <v>104</v>
      </c>
      <c r="AE507" t="s" s="4">
        <v>1859</v>
      </c>
      <c r="AF507" t="s" s="4">
        <v>1501</v>
      </c>
      <c r="AG507" t="s" s="4">
        <v>2186</v>
      </c>
      <c r="AH507" t="s" s="4">
        <v>1475</v>
      </c>
      <c r="AI507" t="s" s="4">
        <v>1476</v>
      </c>
      <c r="AJ507" t="s" s="4">
        <v>1477</v>
      </c>
      <c r="AK507" t="s" s="4">
        <v>116</v>
      </c>
    </row>
    <row r="508" ht="45.0" customHeight="true">
      <c r="A508" t="s" s="4">
        <v>2187</v>
      </c>
      <c r="B508" t="s" s="4">
        <v>90</v>
      </c>
      <c r="C508" t="s" s="4">
        <v>1467</v>
      </c>
      <c r="D508" t="s" s="4">
        <v>1468</v>
      </c>
      <c r="E508" t="s" s="4">
        <v>93</v>
      </c>
      <c r="F508" t="s" s="4">
        <v>1171</v>
      </c>
      <c r="G508" t="s" s="4">
        <v>2188</v>
      </c>
      <c r="H508" t="s" s="4">
        <v>2188</v>
      </c>
      <c r="I508" t="s" s="4">
        <v>96</v>
      </c>
      <c r="J508" t="s" s="4">
        <v>1173</v>
      </c>
      <c r="K508" t="s" s="4">
        <v>1174</v>
      </c>
      <c r="L508" t="s" s="4">
        <v>1175</v>
      </c>
      <c r="M508" t="s" s="4">
        <v>123</v>
      </c>
      <c r="N508" t="s" s="4">
        <v>101</v>
      </c>
      <c r="O508" t="s" s="4">
        <v>2189</v>
      </c>
      <c r="P508" t="s" s="4">
        <v>103</v>
      </c>
      <c r="Q508" t="s" s="4">
        <v>9</v>
      </c>
      <c r="R508" t="s" s="4">
        <v>104</v>
      </c>
      <c r="S508" t="s" s="4">
        <v>567</v>
      </c>
      <c r="T508" t="s" s="4">
        <v>106</v>
      </c>
      <c r="U508" t="s" s="4">
        <v>568</v>
      </c>
      <c r="V508" t="s" s="4">
        <v>567</v>
      </c>
      <c r="W508" t="s" s="4">
        <v>106</v>
      </c>
      <c r="X508" t="s" s="4">
        <v>569</v>
      </c>
      <c r="Y508" t="s" s="4">
        <v>2189</v>
      </c>
      <c r="Z508" t="s" s="4">
        <v>1804</v>
      </c>
      <c r="AA508" t="s" s="4">
        <v>1804</v>
      </c>
      <c r="AB508" t="s" s="4">
        <v>2190</v>
      </c>
      <c r="AC508" t="s" s="4">
        <v>2191</v>
      </c>
      <c r="AD508" t="s" s="4">
        <v>104</v>
      </c>
      <c r="AE508" t="s" s="4">
        <v>1859</v>
      </c>
      <c r="AF508" t="s" s="4">
        <v>1501</v>
      </c>
      <c r="AG508" t="s" s="4">
        <v>2190</v>
      </c>
      <c r="AH508" t="s" s="4">
        <v>1475</v>
      </c>
      <c r="AI508" t="s" s="4">
        <v>1476</v>
      </c>
      <c r="AJ508" t="s" s="4">
        <v>1477</v>
      </c>
      <c r="AK508" t="s" s="4">
        <v>116</v>
      </c>
    </row>
    <row r="509" ht="45.0" customHeight="true">
      <c r="A509" t="s" s="4">
        <v>2192</v>
      </c>
      <c r="B509" t="s" s="4">
        <v>90</v>
      </c>
      <c r="C509" t="s" s="4">
        <v>1467</v>
      </c>
      <c r="D509" t="s" s="4">
        <v>1468</v>
      </c>
      <c r="E509" t="s" s="4">
        <v>93</v>
      </c>
      <c r="F509" t="s" s="4">
        <v>129</v>
      </c>
      <c r="G509" t="s" s="4">
        <v>564</v>
      </c>
      <c r="H509" t="s" s="4">
        <v>564</v>
      </c>
      <c r="I509" t="s" s="4">
        <v>96</v>
      </c>
      <c r="J509" t="s" s="4">
        <v>626</v>
      </c>
      <c r="K509" t="s" s="4">
        <v>98</v>
      </c>
      <c r="L509" t="s" s="4">
        <v>620</v>
      </c>
      <c r="M509" t="s" s="4">
        <v>100</v>
      </c>
      <c r="N509" t="s" s="4">
        <v>101</v>
      </c>
      <c r="O509" t="s" s="4">
        <v>1511</v>
      </c>
      <c r="P509" t="s" s="4">
        <v>103</v>
      </c>
      <c r="Q509" t="s" s="4">
        <v>6</v>
      </c>
      <c r="R509" t="s" s="4">
        <v>104</v>
      </c>
      <c r="S509" t="s" s="4">
        <v>567</v>
      </c>
      <c r="T509" t="s" s="4">
        <v>106</v>
      </c>
      <c r="U509" t="s" s="4">
        <v>568</v>
      </c>
      <c r="V509" t="s" s="4">
        <v>567</v>
      </c>
      <c r="W509" t="s" s="4">
        <v>106</v>
      </c>
      <c r="X509" t="s" s="4">
        <v>581</v>
      </c>
      <c r="Y509" t="s" s="4">
        <v>1511</v>
      </c>
      <c r="Z509" t="s" s="4">
        <v>2095</v>
      </c>
      <c r="AA509" t="s" s="4">
        <v>2095</v>
      </c>
      <c r="AB509" t="s" s="4">
        <v>2193</v>
      </c>
      <c r="AC509" t="s" s="4">
        <v>111</v>
      </c>
      <c r="AD509" t="s" s="4">
        <v>104</v>
      </c>
      <c r="AE509" t="s" s="4">
        <v>1512</v>
      </c>
      <c r="AF509" t="s" s="4">
        <v>1501</v>
      </c>
      <c r="AG509" t="s" s="4">
        <v>2193</v>
      </c>
      <c r="AH509" t="s" s="4">
        <v>1475</v>
      </c>
      <c r="AI509" t="s" s="4">
        <v>1476</v>
      </c>
      <c r="AJ509" t="s" s="4">
        <v>1477</v>
      </c>
      <c r="AK509" t="s" s="4">
        <v>116</v>
      </c>
    </row>
    <row r="510" ht="45.0" customHeight="true">
      <c r="A510" t="s" s="4">
        <v>2194</v>
      </c>
      <c r="B510" t="s" s="4">
        <v>90</v>
      </c>
      <c r="C510" t="s" s="4">
        <v>1467</v>
      </c>
      <c r="D510" t="s" s="4">
        <v>1468</v>
      </c>
      <c r="E510" t="s" s="4">
        <v>93</v>
      </c>
      <c r="F510" t="s" s="4">
        <v>855</v>
      </c>
      <c r="G510" t="s" s="4">
        <v>2008</v>
      </c>
      <c r="H510" t="s" s="4">
        <v>2008</v>
      </c>
      <c r="I510" t="s" s="4">
        <v>96</v>
      </c>
      <c r="J510" t="s" s="4">
        <v>857</v>
      </c>
      <c r="K510" t="s" s="4">
        <v>858</v>
      </c>
      <c r="L510" t="s" s="4">
        <v>666</v>
      </c>
      <c r="M510" t="s" s="4">
        <v>123</v>
      </c>
      <c r="N510" t="s" s="4">
        <v>101</v>
      </c>
      <c r="O510" t="s" s="4">
        <v>2195</v>
      </c>
      <c r="P510" t="s" s="4">
        <v>103</v>
      </c>
      <c r="Q510" t="s" s="4">
        <v>6</v>
      </c>
      <c r="R510" t="s" s="4">
        <v>104</v>
      </c>
      <c r="S510" t="s" s="4">
        <v>567</v>
      </c>
      <c r="T510" t="s" s="4">
        <v>106</v>
      </c>
      <c r="U510" t="s" s="4">
        <v>568</v>
      </c>
      <c r="V510" t="s" s="4">
        <v>567</v>
      </c>
      <c r="W510" t="s" s="4">
        <v>106</v>
      </c>
      <c r="X510" t="s" s="4">
        <v>569</v>
      </c>
      <c r="Y510" t="s" s="4">
        <v>2195</v>
      </c>
      <c r="Z510" t="s" s="4">
        <v>1716</v>
      </c>
      <c r="AA510" t="s" s="4">
        <v>1716</v>
      </c>
      <c r="AB510" t="s" s="4">
        <v>2196</v>
      </c>
      <c r="AC510" t="s" s="4">
        <v>111</v>
      </c>
      <c r="AD510" t="s" s="4">
        <v>104</v>
      </c>
      <c r="AE510" t="s" s="4">
        <v>2197</v>
      </c>
      <c r="AF510" t="s" s="4">
        <v>1501</v>
      </c>
      <c r="AG510" t="s" s="4">
        <v>2196</v>
      </c>
      <c r="AH510" t="s" s="4">
        <v>1475</v>
      </c>
      <c r="AI510" t="s" s="4">
        <v>1476</v>
      </c>
      <c r="AJ510" t="s" s="4">
        <v>1477</v>
      </c>
      <c r="AK510" t="s" s="4">
        <v>116</v>
      </c>
    </row>
    <row r="511" ht="45.0" customHeight="true">
      <c r="A511" t="s" s="4">
        <v>2198</v>
      </c>
      <c r="B511" t="s" s="4">
        <v>90</v>
      </c>
      <c r="C511" t="s" s="4">
        <v>1467</v>
      </c>
      <c r="D511" t="s" s="4">
        <v>1468</v>
      </c>
      <c r="E511" t="s" s="4">
        <v>93</v>
      </c>
      <c r="F511" t="s" s="4">
        <v>855</v>
      </c>
      <c r="G511" t="s" s="4">
        <v>2008</v>
      </c>
      <c r="H511" t="s" s="4">
        <v>2008</v>
      </c>
      <c r="I511" t="s" s="4">
        <v>96</v>
      </c>
      <c r="J511" t="s" s="4">
        <v>857</v>
      </c>
      <c r="K511" t="s" s="4">
        <v>858</v>
      </c>
      <c r="L511" t="s" s="4">
        <v>666</v>
      </c>
      <c r="M511" t="s" s="4">
        <v>123</v>
      </c>
      <c r="N511" t="s" s="4">
        <v>101</v>
      </c>
      <c r="O511" t="s" s="4">
        <v>2199</v>
      </c>
      <c r="P511" t="s" s="4">
        <v>103</v>
      </c>
      <c r="Q511" t="s" s="4">
        <v>6</v>
      </c>
      <c r="R511" t="s" s="4">
        <v>104</v>
      </c>
      <c r="S511" t="s" s="4">
        <v>567</v>
      </c>
      <c r="T511" t="s" s="4">
        <v>106</v>
      </c>
      <c r="U511" t="s" s="4">
        <v>568</v>
      </c>
      <c r="V511" t="s" s="4">
        <v>567</v>
      </c>
      <c r="W511" t="s" s="4">
        <v>106</v>
      </c>
      <c r="X511" t="s" s="4">
        <v>569</v>
      </c>
      <c r="Y511" t="s" s="4">
        <v>2199</v>
      </c>
      <c r="Z511" t="s" s="4">
        <v>1507</v>
      </c>
      <c r="AA511" t="s" s="4">
        <v>1507</v>
      </c>
      <c r="AB511" t="s" s="4">
        <v>2200</v>
      </c>
      <c r="AC511" t="s" s="4">
        <v>111</v>
      </c>
      <c r="AD511" t="s" s="4">
        <v>104</v>
      </c>
      <c r="AE511" t="s" s="4">
        <v>2197</v>
      </c>
      <c r="AF511" t="s" s="4">
        <v>1501</v>
      </c>
      <c r="AG511" t="s" s="4">
        <v>2200</v>
      </c>
      <c r="AH511" t="s" s="4">
        <v>1475</v>
      </c>
      <c r="AI511" t="s" s="4">
        <v>1476</v>
      </c>
      <c r="AJ511" t="s" s="4">
        <v>1477</v>
      </c>
      <c r="AK511" t="s" s="4">
        <v>116</v>
      </c>
    </row>
    <row r="512" ht="45.0" customHeight="true">
      <c r="A512" t="s" s="4">
        <v>2201</v>
      </c>
      <c r="B512" t="s" s="4">
        <v>90</v>
      </c>
      <c r="C512" t="s" s="4">
        <v>1467</v>
      </c>
      <c r="D512" t="s" s="4">
        <v>1468</v>
      </c>
      <c r="E512" t="s" s="4">
        <v>93</v>
      </c>
      <c r="F512" t="s" s="4">
        <v>169</v>
      </c>
      <c r="G512" t="s" s="4">
        <v>564</v>
      </c>
      <c r="H512" t="s" s="4">
        <v>564</v>
      </c>
      <c r="I512" t="s" s="4">
        <v>96</v>
      </c>
      <c r="J512" t="s" s="4">
        <v>577</v>
      </c>
      <c r="K512" t="s" s="4">
        <v>819</v>
      </c>
      <c r="L512" t="s" s="4">
        <v>597</v>
      </c>
      <c r="M512" t="s" s="4">
        <v>100</v>
      </c>
      <c r="N512" t="s" s="4">
        <v>101</v>
      </c>
      <c r="O512" t="s" s="4">
        <v>2202</v>
      </c>
      <c r="P512" t="s" s="4">
        <v>103</v>
      </c>
      <c r="Q512" t="s" s="4">
        <v>6</v>
      </c>
      <c r="R512" t="s" s="4">
        <v>104</v>
      </c>
      <c r="S512" t="s" s="4">
        <v>567</v>
      </c>
      <c r="T512" t="s" s="4">
        <v>106</v>
      </c>
      <c r="U512" t="s" s="4">
        <v>568</v>
      </c>
      <c r="V512" t="s" s="4">
        <v>567</v>
      </c>
      <c r="W512" t="s" s="4">
        <v>106</v>
      </c>
      <c r="X512" t="s" s="4">
        <v>2094</v>
      </c>
      <c r="Y512" t="s" s="4">
        <v>2202</v>
      </c>
      <c r="Z512" t="s" s="4">
        <v>1629</v>
      </c>
      <c r="AA512" t="s" s="4">
        <v>1629</v>
      </c>
      <c r="AB512" t="s" s="4">
        <v>2203</v>
      </c>
      <c r="AC512" t="s" s="4">
        <v>111</v>
      </c>
      <c r="AD512" t="s" s="4">
        <v>104</v>
      </c>
      <c r="AE512" t="s" s="4">
        <v>1541</v>
      </c>
      <c r="AF512" t="s" s="4">
        <v>1525</v>
      </c>
      <c r="AG512" t="s" s="4">
        <v>2203</v>
      </c>
      <c r="AH512" t="s" s="4">
        <v>1475</v>
      </c>
      <c r="AI512" t="s" s="4">
        <v>1476</v>
      </c>
      <c r="AJ512" t="s" s="4">
        <v>1477</v>
      </c>
      <c r="AK512" t="s" s="4">
        <v>116</v>
      </c>
    </row>
    <row r="513" ht="45.0" customHeight="true">
      <c r="A513" t="s" s="4">
        <v>2204</v>
      </c>
      <c r="B513" t="s" s="4">
        <v>90</v>
      </c>
      <c r="C513" t="s" s="4">
        <v>1467</v>
      </c>
      <c r="D513" t="s" s="4">
        <v>1468</v>
      </c>
      <c r="E513" t="s" s="4">
        <v>93</v>
      </c>
      <c r="F513" t="s" s="4">
        <v>94</v>
      </c>
      <c r="G513" t="s" s="4">
        <v>564</v>
      </c>
      <c r="H513" t="s" s="4">
        <v>564</v>
      </c>
      <c r="I513" t="s" s="4">
        <v>96</v>
      </c>
      <c r="J513" t="s" s="4">
        <v>565</v>
      </c>
      <c r="K513" t="s" s="4">
        <v>710</v>
      </c>
      <c r="L513" t="s" s="4">
        <v>710</v>
      </c>
      <c r="M513" t="s" s="4">
        <v>100</v>
      </c>
      <c r="N513" t="s" s="4">
        <v>101</v>
      </c>
      <c r="O513" t="s" s="4">
        <v>2205</v>
      </c>
      <c r="P513" t="s" s="4">
        <v>103</v>
      </c>
      <c r="Q513" t="s" s="4">
        <v>6</v>
      </c>
      <c r="R513" t="s" s="4">
        <v>104</v>
      </c>
      <c r="S513" t="s" s="4">
        <v>567</v>
      </c>
      <c r="T513" t="s" s="4">
        <v>106</v>
      </c>
      <c r="U513" t="s" s="4">
        <v>568</v>
      </c>
      <c r="V513" t="s" s="4">
        <v>567</v>
      </c>
      <c r="W513" t="s" s="4">
        <v>106</v>
      </c>
      <c r="X513" t="s" s="4">
        <v>1558</v>
      </c>
      <c r="Y513" t="s" s="4">
        <v>2205</v>
      </c>
      <c r="Z513" t="s" s="4">
        <v>1534</v>
      </c>
      <c r="AA513" t="s" s="4">
        <v>1534</v>
      </c>
      <c r="AB513" t="s" s="4">
        <v>2206</v>
      </c>
      <c r="AC513" t="s" s="4">
        <v>111</v>
      </c>
      <c r="AD513" t="s" s="4">
        <v>104</v>
      </c>
      <c r="AE513" t="s" s="4">
        <v>2207</v>
      </c>
      <c r="AF513" t="s" s="4">
        <v>1525</v>
      </c>
      <c r="AG513" t="s" s="4">
        <v>2206</v>
      </c>
      <c r="AH513" t="s" s="4">
        <v>1475</v>
      </c>
      <c r="AI513" t="s" s="4">
        <v>1476</v>
      </c>
      <c r="AJ513" t="s" s="4">
        <v>1477</v>
      </c>
      <c r="AK513" t="s" s="4">
        <v>116</v>
      </c>
    </row>
    <row r="514" ht="45.0" customHeight="true">
      <c r="A514" t="s" s="4">
        <v>2208</v>
      </c>
      <c r="B514" t="s" s="4">
        <v>90</v>
      </c>
      <c r="C514" t="s" s="4">
        <v>1467</v>
      </c>
      <c r="D514" t="s" s="4">
        <v>1468</v>
      </c>
      <c r="E514" t="s" s="4">
        <v>93</v>
      </c>
      <c r="F514" t="s" s="4">
        <v>94</v>
      </c>
      <c r="G514" t="s" s="4">
        <v>564</v>
      </c>
      <c r="H514" t="s" s="4">
        <v>564</v>
      </c>
      <c r="I514" t="s" s="4">
        <v>96</v>
      </c>
      <c r="J514" t="s" s="4">
        <v>565</v>
      </c>
      <c r="K514" t="s" s="4">
        <v>710</v>
      </c>
      <c r="L514" t="s" s="4">
        <v>710</v>
      </c>
      <c r="M514" t="s" s="4">
        <v>100</v>
      </c>
      <c r="N514" t="s" s="4">
        <v>101</v>
      </c>
      <c r="O514" t="s" s="4">
        <v>2209</v>
      </c>
      <c r="P514" t="s" s="4">
        <v>103</v>
      </c>
      <c r="Q514" t="s" s="4">
        <v>6</v>
      </c>
      <c r="R514" t="s" s="4">
        <v>104</v>
      </c>
      <c r="S514" t="s" s="4">
        <v>567</v>
      </c>
      <c r="T514" t="s" s="4">
        <v>106</v>
      </c>
      <c r="U514" t="s" s="4">
        <v>568</v>
      </c>
      <c r="V514" t="s" s="4">
        <v>567</v>
      </c>
      <c r="W514" t="s" s="4">
        <v>106</v>
      </c>
      <c r="X514" t="s" s="4">
        <v>569</v>
      </c>
      <c r="Y514" t="s" s="4">
        <v>2209</v>
      </c>
      <c r="Z514" t="s" s="4">
        <v>1524</v>
      </c>
      <c r="AA514" t="s" s="4">
        <v>1524</v>
      </c>
      <c r="AB514" t="s" s="4">
        <v>2210</v>
      </c>
      <c r="AC514" t="s" s="4">
        <v>111</v>
      </c>
      <c r="AD514" t="s" s="4">
        <v>104</v>
      </c>
      <c r="AE514" t="s" s="4">
        <v>2207</v>
      </c>
      <c r="AF514" t="s" s="4">
        <v>1525</v>
      </c>
      <c r="AG514" t="s" s="4">
        <v>2210</v>
      </c>
      <c r="AH514" t="s" s="4">
        <v>1475</v>
      </c>
      <c r="AI514" t="s" s="4">
        <v>1476</v>
      </c>
      <c r="AJ514" t="s" s="4">
        <v>1477</v>
      </c>
      <c r="AK514" t="s" s="4">
        <v>116</v>
      </c>
    </row>
    <row r="515" ht="45.0" customHeight="true">
      <c r="A515" t="s" s="4">
        <v>2211</v>
      </c>
      <c r="B515" t="s" s="4">
        <v>90</v>
      </c>
      <c r="C515" t="s" s="4">
        <v>1467</v>
      </c>
      <c r="D515" t="s" s="4">
        <v>1468</v>
      </c>
      <c r="E515" t="s" s="4">
        <v>93</v>
      </c>
      <c r="F515" t="s" s="4">
        <v>1484</v>
      </c>
      <c r="G515" t="s" s="4">
        <v>564</v>
      </c>
      <c r="H515" t="s" s="4">
        <v>564</v>
      </c>
      <c r="I515" t="s" s="4">
        <v>96</v>
      </c>
      <c r="J515" t="s" s="4">
        <v>1072</v>
      </c>
      <c r="K515" t="s" s="4">
        <v>98</v>
      </c>
      <c r="L515" t="s" s="4">
        <v>933</v>
      </c>
      <c r="M515" t="s" s="4">
        <v>100</v>
      </c>
      <c r="N515" t="s" s="4">
        <v>101</v>
      </c>
      <c r="O515" t="s" s="4">
        <v>2212</v>
      </c>
      <c r="P515" t="s" s="4">
        <v>103</v>
      </c>
      <c r="Q515" t="s" s="4">
        <v>6</v>
      </c>
      <c r="R515" t="s" s="4">
        <v>104</v>
      </c>
      <c r="S515" t="s" s="4">
        <v>567</v>
      </c>
      <c r="T515" t="s" s="4">
        <v>106</v>
      </c>
      <c r="U515" t="s" s="4">
        <v>568</v>
      </c>
      <c r="V515" t="s" s="4">
        <v>567</v>
      </c>
      <c r="W515" t="s" s="4">
        <v>106</v>
      </c>
      <c r="X515" t="s" s="4">
        <v>105</v>
      </c>
      <c r="Y515" t="s" s="4">
        <v>2212</v>
      </c>
      <c r="Z515" t="s" s="4">
        <v>1945</v>
      </c>
      <c r="AA515" t="s" s="4">
        <v>1945</v>
      </c>
      <c r="AB515" t="s" s="4">
        <v>2213</v>
      </c>
      <c r="AC515" t="s" s="4">
        <v>111</v>
      </c>
      <c r="AD515" t="s" s="4">
        <v>104</v>
      </c>
      <c r="AE515" t="s" s="4">
        <v>1491</v>
      </c>
      <c r="AF515" t="s" s="4">
        <v>1474</v>
      </c>
      <c r="AG515" t="s" s="4">
        <v>2213</v>
      </c>
      <c r="AH515" t="s" s="4">
        <v>1475</v>
      </c>
      <c r="AI515" t="s" s="4">
        <v>1476</v>
      </c>
      <c r="AJ515" t="s" s="4">
        <v>1477</v>
      </c>
      <c r="AK515" t="s" s="4">
        <v>116</v>
      </c>
    </row>
    <row r="516" ht="45.0" customHeight="true">
      <c r="A516" t="s" s="4">
        <v>2214</v>
      </c>
      <c r="B516" t="s" s="4">
        <v>90</v>
      </c>
      <c r="C516" t="s" s="4">
        <v>1467</v>
      </c>
      <c r="D516" t="s" s="4">
        <v>1468</v>
      </c>
      <c r="E516" t="s" s="4">
        <v>93</v>
      </c>
      <c r="F516" t="s" s="4">
        <v>1484</v>
      </c>
      <c r="G516" t="s" s="4">
        <v>564</v>
      </c>
      <c r="H516" t="s" s="4">
        <v>564</v>
      </c>
      <c r="I516" t="s" s="4">
        <v>96</v>
      </c>
      <c r="J516" t="s" s="4">
        <v>1072</v>
      </c>
      <c r="K516" t="s" s="4">
        <v>98</v>
      </c>
      <c r="L516" t="s" s="4">
        <v>933</v>
      </c>
      <c r="M516" t="s" s="4">
        <v>100</v>
      </c>
      <c r="N516" t="s" s="4">
        <v>101</v>
      </c>
      <c r="O516" t="s" s="4">
        <v>2215</v>
      </c>
      <c r="P516" t="s" s="4">
        <v>103</v>
      </c>
      <c r="Q516" t="s" s="4">
        <v>6</v>
      </c>
      <c r="R516" t="s" s="4">
        <v>104</v>
      </c>
      <c r="S516" t="s" s="4">
        <v>567</v>
      </c>
      <c r="T516" t="s" s="4">
        <v>106</v>
      </c>
      <c r="U516" t="s" s="4">
        <v>568</v>
      </c>
      <c r="V516" t="s" s="4">
        <v>567</v>
      </c>
      <c r="W516" t="s" s="4">
        <v>106</v>
      </c>
      <c r="X516" t="s" s="4">
        <v>1558</v>
      </c>
      <c r="Y516" t="s" s="4">
        <v>2215</v>
      </c>
      <c r="Z516" t="s" s="4">
        <v>2216</v>
      </c>
      <c r="AA516" t="s" s="4">
        <v>2216</v>
      </c>
      <c r="AB516" t="s" s="4">
        <v>2217</v>
      </c>
      <c r="AC516" t="s" s="4">
        <v>111</v>
      </c>
      <c r="AD516" t="s" s="4">
        <v>104</v>
      </c>
      <c r="AE516" t="s" s="4">
        <v>1491</v>
      </c>
      <c r="AF516" t="s" s="4">
        <v>1474</v>
      </c>
      <c r="AG516" t="s" s="4">
        <v>2217</v>
      </c>
      <c r="AH516" t="s" s="4">
        <v>1475</v>
      </c>
      <c r="AI516" t="s" s="4">
        <v>1476</v>
      </c>
      <c r="AJ516" t="s" s="4">
        <v>1477</v>
      </c>
      <c r="AK516" t="s" s="4">
        <v>116</v>
      </c>
    </row>
    <row r="517" ht="45.0" customHeight="true">
      <c r="A517" t="s" s="4">
        <v>2218</v>
      </c>
      <c r="B517" t="s" s="4">
        <v>90</v>
      </c>
      <c r="C517" t="s" s="4">
        <v>1467</v>
      </c>
      <c r="D517" t="s" s="4">
        <v>1468</v>
      </c>
      <c r="E517" t="s" s="4">
        <v>93</v>
      </c>
      <c r="F517" t="s" s="4">
        <v>94</v>
      </c>
      <c r="G517" t="s" s="4">
        <v>564</v>
      </c>
      <c r="H517" t="s" s="4">
        <v>564</v>
      </c>
      <c r="I517" t="s" s="4">
        <v>96</v>
      </c>
      <c r="J517" t="s" s="4">
        <v>565</v>
      </c>
      <c r="K517" t="s" s="4">
        <v>98</v>
      </c>
      <c r="L517" t="s" s="4">
        <v>98</v>
      </c>
      <c r="M517" t="s" s="4">
        <v>100</v>
      </c>
      <c r="N517" t="s" s="4">
        <v>101</v>
      </c>
      <c r="O517" t="s" s="4">
        <v>2219</v>
      </c>
      <c r="P517" t="s" s="4">
        <v>103</v>
      </c>
      <c r="Q517" t="s" s="4">
        <v>6</v>
      </c>
      <c r="R517" t="s" s="4">
        <v>104</v>
      </c>
      <c r="S517" t="s" s="4">
        <v>567</v>
      </c>
      <c r="T517" t="s" s="4">
        <v>106</v>
      </c>
      <c r="U517" t="s" s="4">
        <v>568</v>
      </c>
      <c r="V517" t="s" s="4">
        <v>567</v>
      </c>
      <c r="W517" t="s" s="4">
        <v>106</v>
      </c>
      <c r="X517" t="s" s="4">
        <v>1528</v>
      </c>
      <c r="Y517" t="s" s="4">
        <v>2219</v>
      </c>
      <c r="Z517" t="s" s="4">
        <v>2220</v>
      </c>
      <c r="AA517" t="s" s="4">
        <v>2220</v>
      </c>
      <c r="AB517" t="s" s="4">
        <v>2221</v>
      </c>
      <c r="AC517" t="s" s="4">
        <v>111</v>
      </c>
      <c r="AD517" t="s" s="4">
        <v>104</v>
      </c>
      <c r="AE517" t="s" s="4">
        <v>1491</v>
      </c>
      <c r="AF517" t="s" s="4">
        <v>1474</v>
      </c>
      <c r="AG517" t="s" s="4">
        <v>2221</v>
      </c>
      <c r="AH517" t="s" s="4">
        <v>1475</v>
      </c>
      <c r="AI517" t="s" s="4">
        <v>1476</v>
      </c>
      <c r="AJ517" t="s" s="4">
        <v>1477</v>
      </c>
      <c r="AK517" t="s" s="4">
        <v>116</v>
      </c>
    </row>
    <row r="518" ht="45.0" customHeight="true">
      <c r="A518" t="s" s="4">
        <v>2222</v>
      </c>
      <c r="B518" t="s" s="4">
        <v>90</v>
      </c>
      <c r="C518" t="s" s="4">
        <v>1467</v>
      </c>
      <c r="D518" t="s" s="4">
        <v>1468</v>
      </c>
      <c r="E518" t="s" s="4">
        <v>93</v>
      </c>
      <c r="F518" t="s" s="4">
        <v>169</v>
      </c>
      <c r="G518" t="s" s="4">
        <v>564</v>
      </c>
      <c r="H518" t="s" s="4">
        <v>564</v>
      </c>
      <c r="I518" t="s" s="4">
        <v>96</v>
      </c>
      <c r="J518" t="s" s="4">
        <v>577</v>
      </c>
      <c r="K518" t="s" s="4">
        <v>819</v>
      </c>
      <c r="L518" t="s" s="4">
        <v>597</v>
      </c>
      <c r="M518" t="s" s="4">
        <v>100</v>
      </c>
      <c r="N518" t="s" s="4">
        <v>101</v>
      </c>
      <c r="O518" t="s" s="4">
        <v>2223</v>
      </c>
      <c r="P518" t="s" s="4">
        <v>103</v>
      </c>
      <c r="Q518" t="s" s="4">
        <v>6</v>
      </c>
      <c r="R518" t="s" s="4">
        <v>104</v>
      </c>
      <c r="S518" t="s" s="4">
        <v>567</v>
      </c>
      <c r="T518" t="s" s="4">
        <v>106</v>
      </c>
      <c r="U518" t="s" s="4">
        <v>568</v>
      </c>
      <c r="V518" t="s" s="4">
        <v>567</v>
      </c>
      <c r="W518" t="s" s="4">
        <v>106</v>
      </c>
      <c r="X518" t="s" s="4">
        <v>2224</v>
      </c>
      <c r="Y518" t="s" s="4">
        <v>2223</v>
      </c>
      <c r="Z518" t="s" s="4">
        <v>1077</v>
      </c>
      <c r="AA518" t="s" s="4">
        <v>1077</v>
      </c>
      <c r="AB518" t="s" s="4">
        <v>2225</v>
      </c>
      <c r="AC518" t="s" s="4">
        <v>111</v>
      </c>
      <c r="AD518" t="s" s="4">
        <v>104</v>
      </c>
      <c r="AE518" t="s" s="4">
        <v>1470</v>
      </c>
      <c r="AF518" t="s" s="4">
        <v>1474</v>
      </c>
      <c r="AG518" t="s" s="4">
        <v>2225</v>
      </c>
      <c r="AH518" t="s" s="4">
        <v>1475</v>
      </c>
      <c r="AI518" t="s" s="4">
        <v>1476</v>
      </c>
      <c r="AJ518" t="s" s="4">
        <v>1477</v>
      </c>
      <c r="AK518" t="s" s="4">
        <v>116</v>
      </c>
    </row>
    <row r="519" ht="45.0" customHeight="true">
      <c r="A519" t="s" s="4">
        <v>2226</v>
      </c>
      <c r="B519" t="s" s="4">
        <v>90</v>
      </c>
      <c r="C519" t="s" s="4">
        <v>1467</v>
      </c>
      <c r="D519" t="s" s="4">
        <v>1468</v>
      </c>
      <c r="E519" t="s" s="4">
        <v>93</v>
      </c>
      <c r="F519" t="s" s="4">
        <v>524</v>
      </c>
      <c r="G519" t="s" s="4">
        <v>1567</v>
      </c>
      <c r="H519" t="s" s="4">
        <v>1567</v>
      </c>
      <c r="I519" t="s" s="4">
        <v>96</v>
      </c>
      <c r="J519" t="s" s="4">
        <v>1297</v>
      </c>
      <c r="K519" t="s" s="4">
        <v>1298</v>
      </c>
      <c r="L519" t="s" s="4">
        <v>1299</v>
      </c>
      <c r="M519" t="s" s="4">
        <v>100</v>
      </c>
      <c r="N519" t="s" s="4">
        <v>101</v>
      </c>
      <c r="O519" t="s" s="4">
        <v>2227</v>
      </c>
      <c r="P519" t="s" s="4">
        <v>103</v>
      </c>
      <c r="Q519" t="s" s="4">
        <v>6</v>
      </c>
      <c r="R519" t="s" s="4">
        <v>104</v>
      </c>
      <c r="S519" t="s" s="4">
        <v>567</v>
      </c>
      <c r="T519" t="s" s="4">
        <v>106</v>
      </c>
      <c r="U519" t="s" s="4">
        <v>568</v>
      </c>
      <c r="V519" t="s" s="4">
        <v>567</v>
      </c>
      <c r="W519" t="s" s="4">
        <v>106</v>
      </c>
      <c r="X519" t="s" s="4">
        <v>105</v>
      </c>
      <c r="Y519" t="s" s="4">
        <v>2227</v>
      </c>
      <c r="Z519" t="s" s="4">
        <v>1184</v>
      </c>
      <c r="AA519" t="s" s="4">
        <v>1800</v>
      </c>
      <c r="AB519" t="s" s="4">
        <v>2228</v>
      </c>
      <c r="AC519" t="s" s="4">
        <v>1322</v>
      </c>
      <c r="AD519" t="s" s="4">
        <v>104</v>
      </c>
      <c r="AE519" t="s" s="4">
        <v>1480</v>
      </c>
      <c r="AF519" t="s" s="4">
        <v>1474</v>
      </c>
      <c r="AG519" t="s" s="4">
        <v>2228</v>
      </c>
      <c r="AH519" t="s" s="4">
        <v>1475</v>
      </c>
      <c r="AI519" t="s" s="4">
        <v>1476</v>
      </c>
      <c r="AJ519" t="s" s="4">
        <v>1477</v>
      </c>
      <c r="AK519" t="s" s="4">
        <v>116</v>
      </c>
    </row>
    <row r="520" ht="45.0" customHeight="true">
      <c r="A520" t="s" s="4">
        <v>2229</v>
      </c>
      <c r="B520" t="s" s="4">
        <v>90</v>
      </c>
      <c r="C520" t="s" s="4">
        <v>1467</v>
      </c>
      <c r="D520" t="s" s="4">
        <v>1468</v>
      </c>
      <c r="E520" t="s" s="4">
        <v>93</v>
      </c>
      <c r="F520" t="s" s="4">
        <v>945</v>
      </c>
      <c r="G520" t="s" s="4">
        <v>1515</v>
      </c>
      <c r="H520" t="s" s="4">
        <v>1515</v>
      </c>
      <c r="I520" t="s" s="4">
        <v>96</v>
      </c>
      <c r="J520" t="s" s="4">
        <v>947</v>
      </c>
      <c r="K520" t="s" s="4">
        <v>819</v>
      </c>
      <c r="L520" t="s" s="4">
        <v>819</v>
      </c>
      <c r="M520" t="s" s="4">
        <v>100</v>
      </c>
      <c r="N520" t="s" s="4">
        <v>101</v>
      </c>
      <c r="O520" t="s" s="4">
        <v>2230</v>
      </c>
      <c r="P520" t="s" s="4">
        <v>103</v>
      </c>
      <c r="Q520" t="s" s="4">
        <v>6</v>
      </c>
      <c r="R520" t="s" s="4">
        <v>104</v>
      </c>
      <c r="S520" t="s" s="4">
        <v>567</v>
      </c>
      <c r="T520" t="s" s="4">
        <v>106</v>
      </c>
      <c r="U520" t="s" s="4">
        <v>568</v>
      </c>
      <c r="V520" t="s" s="4">
        <v>567</v>
      </c>
      <c r="W520" t="s" s="4">
        <v>106</v>
      </c>
      <c r="X520" t="s" s="4">
        <v>569</v>
      </c>
      <c r="Y520" t="s" s="4">
        <v>2230</v>
      </c>
      <c r="Z520" t="s" s="4">
        <v>1184</v>
      </c>
      <c r="AA520" t="s" s="4">
        <v>1184</v>
      </c>
      <c r="AB520" t="s" s="4">
        <v>2231</v>
      </c>
      <c r="AC520" t="s" s="4">
        <v>111</v>
      </c>
      <c r="AD520" t="s" s="4">
        <v>104</v>
      </c>
      <c r="AE520" t="s" s="4">
        <v>1473</v>
      </c>
      <c r="AF520" t="s" s="4">
        <v>1474</v>
      </c>
      <c r="AG520" t="s" s="4">
        <v>2231</v>
      </c>
      <c r="AH520" t="s" s="4">
        <v>1475</v>
      </c>
      <c r="AI520" t="s" s="4">
        <v>1476</v>
      </c>
      <c r="AJ520" t="s" s="4">
        <v>1477</v>
      </c>
      <c r="AK520" t="s" s="4">
        <v>116</v>
      </c>
    </row>
    <row r="521" ht="45.0" customHeight="true">
      <c r="A521" t="s" s="4">
        <v>2232</v>
      </c>
      <c r="B521" t="s" s="4">
        <v>90</v>
      </c>
      <c r="C521" t="s" s="4">
        <v>1467</v>
      </c>
      <c r="D521" t="s" s="4">
        <v>1468</v>
      </c>
      <c r="E521" t="s" s="4">
        <v>93</v>
      </c>
      <c r="F521" t="s" s="4">
        <v>2233</v>
      </c>
      <c r="G521" t="s" s="4">
        <v>2234</v>
      </c>
      <c r="H521" t="s" s="4">
        <v>2234</v>
      </c>
      <c r="I521" t="s" s="4">
        <v>96</v>
      </c>
      <c r="J521" t="s" s="4">
        <v>2235</v>
      </c>
      <c r="K521" t="s" s="4">
        <v>2236</v>
      </c>
      <c r="L521" t="s" s="4">
        <v>1270</v>
      </c>
      <c r="M521" t="s" s="4">
        <v>123</v>
      </c>
      <c r="N521" t="s" s="4">
        <v>101</v>
      </c>
      <c r="O521" t="s" s="4">
        <v>2237</v>
      </c>
      <c r="P521" t="s" s="4">
        <v>103</v>
      </c>
      <c r="Q521" t="s" s="4">
        <v>9</v>
      </c>
      <c r="R521" t="s" s="4">
        <v>104</v>
      </c>
      <c r="S521" t="s" s="4">
        <v>567</v>
      </c>
      <c r="T521" t="s" s="4">
        <v>106</v>
      </c>
      <c r="U521" t="s" s="4">
        <v>568</v>
      </c>
      <c r="V521" t="s" s="4">
        <v>567</v>
      </c>
      <c r="W521" t="s" s="4">
        <v>106</v>
      </c>
      <c r="X521" t="s" s="4">
        <v>1127</v>
      </c>
      <c r="Y521" t="s" s="4">
        <v>2237</v>
      </c>
      <c r="Z521" t="s" s="4">
        <v>1664</v>
      </c>
      <c r="AA521" t="s" s="4">
        <v>1664</v>
      </c>
      <c r="AB521" t="s" s="4">
        <v>2238</v>
      </c>
      <c r="AC521" t="s" s="4">
        <v>188</v>
      </c>
      <c r="AD521" t="s" s="4">
        <v>104</v>
      </c>
      <c r="AE521" t="s" s="4">
        <v>1859</v>
      </c>
      <c r="AF521" t="s" s="4">
        <v>1501</v>
      </c>
      <c r="AG521" t="s" s="4">
        <v>2238</v>
      </c>
      <c r="AH521" t="s" s="4">
        <v>1475</v>
      </c>
      <c r="AI521" t="s" s="4">
        <v>1476</v>
      </c>
      <c r="AJ521" t="s" s="4">
        <v>1477</v>
      </c>
      <c r="AK521" t="s" s="4">
        <v>116</v>
      </c>
    </row>
    <row r="522" ht="45.0" customHeight="true">
      <c r="A522" t="s" s="4">
        <v>2239</v>
      </c>
      <c r="B522" t="s" s="4">
        <v>90</v>
      </c>
      <c r="C522" t="s" s="4">
        <v>1467</v>
      </c>
      <c r="D522" t="s" s="4">
        <v>1468</v>
      </c>
      <c r="E522" t="s" s="4">
        <v>93</v>
      </c>
      <c r="F522" t="s" s="4">
        <v>330</v>
      </c>
      <c r="G522" t="s" s="4">
        <v>1700</v>
      </c>
      <c r="H522" t="s" s="4">
        <v>1700</v>
      </c>
      <c r="I522" t="s" s="4">
        <v>96</v>
      </c>
      <c r="J522" t="s" s="4">
        <v>1187</v>
      </c>
      <c r="K522" t="s" s="4">
        <v>666</v>
      </c>
      <c r="L522" t="s" s="4">
        <v>1188</v>
      </c>
      <c r="M522" t="s" s="4">
        <v>123</v>
      </c>
      <c r="N522" t="s" s="4">
        <v>101</v>
      </c>
      <c r="O522" t="s" s="4">
        <v>2240</v>
      </c>
      <c r="P522" t="s" s="4">
        <v>103</v>
      </c>
      <c r="Q522" t="s" s="4">
        <v>6</v>
      </c>
      <c r="R522" t="s" s="4">
        <v>104</v>
      </c>
      <c r="S522" t="s" s="4">
        <v>567</v>
      </c>
      <c r="T522" t="s" s="4">
        <v>106</v>
      </c>
      <c r="U522" t="s" s="4">
        <v>568</v>
      </c>
      <c r="V522" t="s" s="4">
        <v>567</v>
      </c>
      <c r="W522" t="s" s="4">
        <v>106</v>
      </c>
      <c r="X522" t="s" s="4">
        <v>2241</v>
      </c>
      <c r="Y522" t="s" s="4">
        <v>2240</v>
      </c>
      <c r="Z522" t="s" s="4">
        <v>2095</v>
      </c>
      <c r="AA522" t="s" s="4">
        <v>2095</v>
      </c>
      <c r="AB522" t="s" s="4">
        <v>2242</v>
      </c>
      <c r="AC522" t="s" s="4">
        <v>111</v>
      </c>
      <c r="AD522" t="s" s="4">
        <v>104</v>
      </c>
      <c r="AE522" t="s" s="4">
        <v>1859</v>
      </c>
      <c r="AF522" t="s" s="4">
        <v>1501</v>
      </c>
      <c r="AG522" t="s" s="4">
        <v>2242</v>
      </c>
      <c r="AH522" t="s" s="4">
        <v>1475</v>
      </c>
      <c r="AI522" t="s" s="4">
        <v>1476</v>
      </c>
      <c r="AJ522" t="s" s="4">
        <v>1477</v>
      </c>
      <c r="AK522" t="s" s="4">
        <v>116</v>
      </c>
    </row>
    <row r="523" ht="45.0" customHeight="true">
      <c r="A523" t="s" s="4">
        <v>2243</v>
      </c>
      <c r="B523" t="s" s="4">
        <v>90</v>
      </c>
      <c r="C523" t="s" s="4">
        <v>1467</v>
      </c>
      <c r="D523" t="s" s="4">
        <v>1468</v>
      </c>
      <c r="E523" t="s" s="4">
        <v>93</v>
      </c>
      <c r="F523" t="s" s="4">
        <v>1503</v>
      </c>
      <c r="G523" t="s" s="4">
        <v>564</v>
      </c>
      <c r="H523" t="s" s="4">
        <v>564</v>
      </c>
      <c r="I523" t="s" s="4">
        <v>96</v>
      </c>
      <c r="J523" t="s" s="4">
        <v>1504</v>
      </c>
      <c r="K523" t="s" s="4">
        <v>1505</v>
      </c>
      <c r="L523" t="s" s="4">
        <v>919</v>
      </c>
      <c r="M523" t="s" s="4">
        <v>100</v>
      </c>
      <c r="N523" t="s" s="4">
        <v>101</v>
      </c>
      <c r="O523" t="s" s="4">
        <v>2244</v>
      </c>
      <c r="P523" t="s" s="4">
        <v>103</v>
      </c>
      <c r="Q523" t="s" s="4">
        <v>6</v>
      </c>
      <c r="R523" t="s" s="4">
        <v>104</v>
      </c>
      <c r="S523" t="s" s="4">
        <v>567</v>
      </c>
      <c r="T523" t="s" s="4">
        <v>106</v>
      </c>
      <c r="U523" t="s" s="4">
        <v>568</v>
      </c>
      <c r="V523" t="s" s="4">
        <v>567</v>
      </c>
      <c r="W523" t="s" s="4">
        <v>106</v>
      </c>
      <c r="X523" t="s" s="4">
        <v>2245</v>
      </c>
      <c r="Y523" t="s" s="4">
        <v>2244</v>
      </c>
      <c r="Z523" t="s" s="4">
        <v>2246</v>
      </c>
      <c r="AA523" t="s" s="4">
        <v>2246</v>
      </c>
      <c r="AB523" t="s" s="4">
        <v>2247</v>
      </c>
      <c r="AC523" t="s" s="4">
        <v>2248</v>
      </c>
      <c r="AD523" t="s" s="4">
        <v>104</v>
      </c>
      <c r="AE523" t="s" s="4">
        <v>1509</v>
      </c>
      <c r="AF523" t="s" s="4">
        <v>1501</v>
      </c>
      <c r="AG523" t="s" s="4">
        <v>2247</v>
      </c>
      <c r="AH523" t="s" s="4">
        <v>1475</v>
      </c>
      <c r="AI523" t="s" s="4">
        <v>1476</v>
      </c>
      <c r="AJ523" t="s" s="4">
        <v>1477</v>
      </c>
      <c r="AK523" t="s" s="4">
        <v>116</v>
      </c>
    </row>
    <row r="524" ht="45.0" customHeight="true">
      <c r="A524" t="s" s="4">
        <v>2249</v>
      </c>
      <c r="B524" t="s" s="4">
        <v>90</v>
      </c>
      <c r="C524" t="s" s="4">
        <v>1467</v>
      </c>
      <c r="D524" t="s" s="4">
        <v>1468</v>
      </c>
      <c r="E524" t="s" s="4">
        <v>93</v>
      </c>
      <c r="F524" t="s" s="4">
        <v>1503</v>
      </c>
      <c r="G524" t="s" s="4">
        <v>564</v>
      </c>
      <c r="H524" t="s" s="4">
        <v>564</v>
      </c>
      <c r="I524" t="s" s="4">
        <v>96</v>
      </c>
      <c r="J524" t="s" s="4">
        <v>1504</v>
      </c>
      <c r="K524" t="s" s="4">
        <v>1505</v>
      </c>
      <c r="L524" t="s" s="4">
        <v>919</v>
      </c>
      <c r="M524" t="s" s="4">
        <v>100</v>
      </c>
      <c r="N524" t="s" s="4">
        <v>101</v>
      </c>
      <c r="O524" t="s" s="4">
        <v>2250</v>
      </c>
      <c r="P524" t="s" s="4">
        <v>103</v>
      </c>
      <c r="Q524" t="s" s="4">
        <v>6</v>
      </c>
      <c r="R524" t="s" s="4">
        <v>104</v>
      </c>
      <c r="S524" t="s" s="4">
        <v>567</v>
      </c>
      <c r="T524" t="s" s="4">
        <v>106</v>
      </c>
      <c r="U524" t="s" s="4">
        <v>568</v>
      </c>
      <c r="V524" t="s" s="4">
        <v>567</v>
      </c>
      <c r="W524" t="s" s="4">
        <v>106</v>
      </c>
      <c r="X524" t="s" s="4">
        <v>105</v>
      </c>
      <c r="Y524" t="s" s="4">
        <v>2250</v>
      </c>
      <c r="Z524" t="s" s="4">
        <v>2197</v>
      </c>
      <c r="AA524" t="s" s="4">
        <v>2197</v>
      </c>
      <c r="AB524" t="s" s="4">
        <v>2251</v>
      </c>
      <c r="AC524" t="s" s="4">
        <v>111</v>
      </c>
      <c r="AD524" t="s" s="4">
        <v>104</v>
      </c>
      <c r="AE524" t="s" s="4">
        <v>1509</v>
      </c>
      <c r="AF524" t="s" s="4">
        <v>1501</v>
      </c>
      <c r="AG524" t="s" s="4">
        <v>2251</v>
      </c>
      <c r="AH524" t="s" s="4">
        <v>1475</v>
      </c>
      <c r="AI524" t="s" s="4">
        <v>1476</v>
      </c>
      <c r="AJ524" t="s" s="4">
        <v>1477</v>
      </c>
      <c r="AK524" t="s" s="4">
        <v>116</v>
      </c>
    </row>
    <row r="525" ht="45.0" customHeight="true">
      <c r="A525" t="s" s="4">
        <v>2252</v>
      </c>
      <c r="B525" t="s" s="4">
        <v>90</v>
      </c>
      <c r="C525" t="s" s="4">
        <v>1467</v>
      </c>
      <c r="D525" t="s" s="4">
        <v>1468</v>
      </c>
      <c r="E525" t="s" s="4">
        <v>93</v>
      </c>
      <c r="F525" t="s" s="4">
        <v>129</v>
      </c>
      <c r="G525" t="s" s="4">
        <v>564</v>
      </c>
      <c r="H525" t="s" s="4">
        <v>564</v>
      </c>
      <c r="I525" t="s" s="4">
        <v>96</v>
      </c>
      <c r="J525" t="s" s="4">
        <v>626</v>
      </c>
      <c r="K525" t="s" s="4">
        <v>98</v>
      </c>
      <c r="L525" t="s" s="4">
        <v>620</v>
      </c>
      <c r="M525" t="s" s="4">
        <v>100</v>
      </c>
      <c r="N525" t="s" s="4">
        <v>101</v>
      </c>
      <c r="O525" t="s" s="4">
        <v>2253</v>
      </c>
      <c r="P525" t="s" s="4">
        <v>103</v>
      </c>
      <c r="Q525" t="s" s="4">
        <v>6</v>
      </c>
      <c r="R525" t="s" s="4">
        <v>104</v>
      </c>
      <c r="S525" t="s" s="4">
        <v>567</v>
      </c>
      <c r="T525" t="s" s="4">
        <v>106</v>
      </c>
      <c r="U525" t="s" s="4">
        <v>568</v>
      </c>
      <c r="V525" t="s" s="4">
        <v>567</v>
      </c>
      <c r="W525" t="s" s="4">
        <v>106</v>
      </c>
      <c r="X525" t="s" s="4">
        <v>569</v>
      </c>
      <c r="Y525" t="s" s="4">
        <v>2253</v>
      </c>
      <c r="Z525" t="s" s="4">
        <v>1507</v>
      </c>
      <c r="AA525" t="s" s="4">
        <v>1507</v>
      </c>
      <c r="AB525" t="s" s="4">
        <v>2254</v>
      </c>
      <c r="AC525" t="s" s="4">
        <v>111</v>
      </c>
      <c r="AD525" t="s" s="4">
        <v>104</v>
      </c>
      <c r="AE525" t="s" s="4">
        <v>1512</v>
      </c>
      <c r="AF525" t="s" s="4">
        <v>1501</v>
      </c>
      <c r="AG525" t="s" s="4">
        <v>2254</v>
      </c>
      <c r="AH525" t="s" s="4">
        <v>1475</v>
      </c>
      <c r="AI525" t="s" s="4">
        <v>1476</v>
      </c>
      <c r="AJ525" t="s" s="4">
        <v>1477</v>
      </c>
      <c r="AK525" t="s" s="4">
        <v>116</v>
      </c>
    </row>
    <row r="526" ht="45.0" customHeight="true">
      <c r="A526" t="s" s="4">
        <v>2255</v>
      </c>
      <c r="B526" t="s" s="4">
        <v>90</v>
      </c>
      <c r="C526" t="s" s="4">
        <v>1467</v>
      </c>
      <c r="D526" t="s" s="4">
        <v>1468</v>
      </c>
      <c r="E526" t="s" s="4">
        <v>93</v>
      </c>
      <c r="F526" t="s" s="4">
        <v>129</v>
      </c>
      <c r="G526" t="s" s="4">
        <v>564</v>
      </c>
      <c r="H526" t="s" s="4">
        <v>564</v>
      </c>
      <c r="I526" t="s" s="4">
        <v>96</v>
      </c>
      <c r="J526" t="s" s="4">
        <v>626</v>
      </c>
      <c r="K526" t="s" s="4">
        <v>710</v>
      </c>
      <c r="L526" t="s" s="4">
        <v>620</v>
      </c>
      <c r="M526" t="s" s="4">
        <v>100</v>
      </c>
      <c r="N526" t="s" s="4">
        <v>101</v>
      </c>
      <c r="O526" t="s" s="4">
        <v>1712</v>
      </c>
      <c r="P526" t="s" s="4">
        <v>103</v>
      </c>
      <c r="Q526" t="s" s="4">
        <v>6</v>
      </c>
      <c r="R526" t="s" s="4">
        <v>104</v>
      </c>
      <c r="S526" t="s" s="4">
        <v>567</v>
      </c>
      <c r="T526" t="s" s="4">
        <v>106</v>
      </c>
      <c r="U526" t="s" s="4">
        <v>568</v>
      </c>
      <c r="V526" t="s" s="4">
        <v>567</v>
      </c>
      <c r="W526" t="s" s="4">
        <v>106</v>
      </c>
      <c r="X526" t="s" s="4">
        <v>569</v>
      </c>
      <c r="Y526" t="s" s="4">
        <v>1712</v>
      </c>
      <c r="Z526" t="s" s="4">
        <v>1541</v>
      </c>
      <c r="AA526" t="s" s="4">
        <v>1541</v>
      </c>
      <c r="AB526" t="s" s="4">
        <v>2256</v>
      </c>
      <c r="AC526" t="s" s="4">
        <v>111</v>
      </c>
      <c r="AD526" t="s" s="4">
        <v>104</v>
      </c>
      <c r="AE526" t="s" s="4">
        <v>2207</v>
      </c>
      <c r="AF526" t="s" s="4">
        <v>1525</v>
      </c>
      <c r="AG526" t="s" s="4">
        <v>2256</v>
      </c>
      <c r="AH526" t="s" s="4">
        <v>1475</v>
      </c>
      <c r="AI526" t="s" s="4">
        <v>1476</v>
      </c>
      <c r="AJ526" t="s" s="4">
        <v>1477</v>
      </c>
      <c r="AK526" t="s" s="4">
        <v>116</v>
      </c>
    </row>
    <row r="527" ht="45.0" customHeight="true">
      <c r="A527" t="s" s="4">
        <v>2257</v>
      </c>
      <c r="B527" t="s" s="4">
        <v>90</v>
      </c>
      <c r="C527" t="s" s="4">
        <v>1467</v>
      </c>
      <c r="D527" t="s" s="4">
        <v>1468</v>
      </c>
      <c r="E527" t="s" s="4">
        <v>93</v>
      </c>
      <c r="F527" t="s" s="4">
        <v>169</v>
      </c>
      <c r="G527" t="s" s="4">
        <v>564</v>
      </c>
      <c r="H527" t="s" s="4">
        <v>564</v>
      </c>
      <c r="I527" t="s" s="4">
        <v>96</v>
      </c>
      <c r="J527" t="s" s="4">
        <v>577</v>
      </c>
      <c r="K527" t="s" s="4">
        <v>819</v>
      </c>
      <c r="L527" t="s" s="4">
        <v>597</v>
      </c>
      <c r="M527" t="s" s="4">
        <v>100</v>
      </c>
      <c r="N527" t="s" s="4">
        <v>101</v>
      </c>
      <c r="O527" t="s" s="4">
        <v>2258</v>
      </c>
      <c r="P527" t="s" s="4">
        <v>103</v>
      </c>
      <c r="Q527" t="s" s="4">
        <v>6</v>
      </c>
      <c r="R527" t="s" s="4">
        <v>104</v>
      </c>
      <c r="S527" t="s" s="4">
        <v>567</v>
      </c>
      <c r="T527" t="s" s="4">
        <v>106</v>
      </c>
      <c r="U527" t="s" s="4">
        <v>568</v>
      </c>
      <c r="V527" t="s" s="4">
        <v>567</v>
      </c>
      <c r="W527" t="s" s="4">
        <v>106</v>
      </c>
      <c r="X527" t="s" s="4">
        <v>569</v>
      </c>
      <c r="Y527" t="s" s="4">
        <v>2258</v>
      </c>
      <c r="Z527" t="s" s="4">
        <v>1678</v>
      </c>
      <c r="AA527" t="s" s="4">
        <v>1678</v>
      </c>
      <c r="AB527" t="s" s="4">
        <v>2259</v>
      </c>
      <c r="AC527" t="s" s="4">
        <v>111</v>
      </c>
      <c r="AD527" t="s" s="4">
        <v>104</v>
      </c>
      <c r="AE527" t="s" s="4">
        <v>1546</v>
      </c>
      <c r="AF527" t="s" s="4">
        <v>1525</v>
      </c>
      <c r="AG527" t="s" s="4">
        <v>2259</v>
      </c>
      <c r="AH527" t="s" s="4">
        <v>1475</v>
      </c>
      <c r="AI527" t="s" s="4">
        <v>1476</v>
      </c>
      <c r="AJ527" t="s" s="4">
        <v>1477</v>
      </c>
      <c r="AK527" t="s" s="4">
        <v>116</v>
      </c>
    </row>
    <row r="528" ht="45.0" customHeight="true">
      <c r="A528" t="s" s="4">
        <v>2260</v>
      </c>
      <c r="B528" t="s" s="4">
        <v>90</v>
      </c>
      <c r="C528" t="s" s="4">
        <v>1467</v>
      </c>
      <c r="D528" t="s" s="4">
        <v>1468</v>
      </c>
      <c r="E528" t="s" s="4">
        <v>93</v>
      </c>
      <c r="F528" t="s" s="4">
        <v>169</v>
      </c>
      <c r="G528" t="s" s="4">
        <v>564</v>
      </c>
      <c r="H528" t="s" s="4">
        <v>564</v>
      </c>
      <c r="I528" t="s" s="4">
        <v>96</v>
      </c>
      <c r="J528" t="s" s="4">
        <v>577</v>
      </c>
      <c r="K528" t="s" s="4">
        <v>819</v>
      </c>
      <c r="L528" t="s" s="4">
        <v>597</v>
      </c>
      <c r="M528" t="s" s="4">
        <v>100</v>
      </c>
      <c r="N528" t="s" s="4">
        <v>101</v>
      </c>
      <c r="O528" t="s" s="4">
        <v>1712</v>
      </c>
      <c r="P528" t="s" s="4">
        <v>103</v>
      </c>
      <c r="Q528" t="s" s="4">
        <v>6</v>
      </c>
      <c r="R528" t="s" s="4">
        <v>104</v>
      </c>
      <c r="S528" t="s" s="4">
        <v>567</v>
      </c>
      <c r="T528" t="s" s="4">
        <v>106</v>
      </c>
      <c r="U528" t="s" s="4">
        <v>568</v>
      </c>
      <c r="V528" t="s" s="4">
        <v>567</v>
      </c>
      <c r="W528" t="s" s="4">
        <v>106</v>
      </c>
      <c r="X528" t="s" s="4">
        <v>569</v>
      </c>
      <c r="Y528" t="s" s="4">
        <v>1712</v>
      </c>
      <c r="Z528" t="s" s="4">
        <v>1606</v>
      </c>
      <c r="AA528" t="s" s="4">
        <v>1606</v>
      </c>
      <c r="AB528" t="s" s="4">
        <v>2261</v>
      </c>
      <c r="AC528" t="s" s="4">
        <v>111</v>
      </c>
      <c r="AD528" t="s" s="4">
        <v>104</v>
      </c>
      <c r="AE528" t="s" s="4">
        <v>1521</v>
      </c>
      <c r="AF528" t="s" s="4">
        <v>1525</v>
      </c>
      <c r="AG528" t="s" s="4">
        <v>2261</v>
      </c>
      <c r="AH528" t="s" s="4">
        <v>1475</v>
      </c>
      <c r="AI528" t="s" s="4">
        <v>1476</v>
      </c>
      <c r="AJ528" t="s" s="4">
        <v>1477</v>
      </c>
      <c r="AK528" t="s" s="4">
        <v>116</v>
      </c>
    </row>
    <row r="529" ht="45.0" customHeight="true">
      <c r="A529" t="s" s="4">
        <v>2262</v>
      </c>
      <c r="B529" t="s" s="4">
        <v>90</v>
      </c>
      <c r="C529" t="s" s="4">
        <v>1467</v>
      </c>
      <c r="D529" t="s" s="4">
        <v>1468</v>
      </c>
      <c r="E529" t="s" s="4">
        <v>93</v>
      </c>
      <c r="F529" t="s" s="4">
        <v>1503</v>
      </c>
      <c r="G529" t="s" s="4">
        <v>564</v>
      </c>
      <c r="H529" t="s" s="4">
        <v>564</v>
      </c>
      <c r="I529" t="s" s="4">
        <v>96</v>
      </c>
      <c r="J529" t="s" s="4">
        <v>1504</v>
      </c>
      <c r="K529" t="s" s="4">
        <v>1505</v>
      </c>
      <c r="L529" t="s" s="4">
        <v>919</v>
      </c>
      <c r="M529" t="s" s="4">
        <v>100</v>
      </c>
      <c r="N529" t="s" s="4">
        <v>101</v>
      </c>
      <c r="O529" t="s" s="4">
        <v>1758</v>
      </c>
      <c r="P529" t="s" s="4">
        <v>103</v>
      </c>
      <c r="Q529" t="s" s="4">
        <v>6</v>
      </c>
      <c r="R529" t="s" s="4">
        <v>104</v>
      </c>
      <c r="S529" t="s" s="4">
        <v>567</v>
      </c>
      <c r="T529" t="s" s="4">
        <v>106</v>
      </c>
      <c r="U529" t="s" s="4">
        <v>568</v>
      </c>
      <c r="V529" t="s" s="4">
        <v>567</v>
      </c>
      <c r="W529" t="s" s="4">
        <v>106</v>
      </c>
      <c r="X529" t="s" s="4">
        <v>1528</v>
      </c>
      <c r="Y529" t="s" s="4">
        <v>1758</v>
      </c>
      <c r="Z529" t="s" s="4">
        <v>1617</v>
      </c>
      <c r="AA529" t="s" s="4">
        <v>1617</v>
      </c>
      <c r="AB529" t="s" s="4">
        <v>2263</v>
      </c>
      <c r="AC529" t="s" s="4">
        <v>111</v>
      </c>
      <c r="AD529" t="s" s="4">
        <v>104</v>
      </c>
      <c r="AE529" t="s" s="4">
        <v>2207</v>
      </c>
      <c r="AF529" t="s" s="4">
        <v>1525</v>
      </c>
      <c r="AG529" t="s" s="4">
        <v>2263</v>
      </c>
      <c r="AH529" t="s" s="4">
        <v>1475</v>
      </c>
      <c r="AI529" t="s" s="4">
        <v>1476</v>
      </c>
      <c r="AJ529" t="s" s="4">
        <v>1477</v>
      </c>
      <c r="AK529" t="s" s="4">
        <v>116</v>
      </c>
    </row>
    <row r="530" ht="45.0" customHeight="true">
      <c r="A530" t="s" s="4">
        <v>2264</v>
      </c>
      <c r="B530" t="s" s="4">
        <v>90</v>
      </c>
      <c r="C530" t="s" s="4">
        <v>1467</v>
      </c>
      <c r="D530" t="s" s="4">
        <v>1468</v>
      </c>
      <c r="E530" t="s" s="4">
        <v>93</v>
      </c>
      <c r="F530" t="s" s="4">
        <v>1503</v>
      </c>
      <c r="G530" t="s" s="4">
        <v>564</v>
      </c>
      <c r="H530" t="s" s="4">
        <v>564</v>
      </c>
      <c r="I530" t="s" s="4">
        <v>96</v>
      </c>
      <c r="J530" t="s" s="4">
        <v>1504</v>
      </c>
      <c r="K530" t="s" s="4">
        <v>1505</v>
      </c>
      <c r="L530" t="s" s="4">
        <v>919</v>
      </c>
      <c r="M530" t="s" s="4">
        <v>100</v>
      </c>
      <c r="N530" t="s" s="4">
        <v>101</v>
      </c>
      <c r="O530" t="s" s="4">
        <v>2265</v>
      </c>
      <c r="P530" t="s" s="4">
        <v>103</v>
      </c>
      <c r="Q530" t="s" s="4">
        <v>6</v>
      </c>
      <c r="R530" t="s" s="4">
        <v>104</v>
      </c>
      <c r="S530" t="s" s="4">
        <v>567</v>
      </c>
      <c r="T530" t="s" s="4">
        <v>106</v>
      </c>
      <c r="U530" t="s" s="4">
        <v>568</v>
      </c>
      <c r="V530" t="s" s="4">
        <v>567</v>
      </c>
      <c r="W530" t="s" s="4">
        <v>106</v>
      </c>
      <c r="X530" t="s" s="4">
        <v>591</v>
      </c>
      <c r="Y530" t="s" s="4">
        <v>2265</v>
      </c>
      <c r="Z530" t="s" s="4">
        <v>1827</v>
      </c>
      <c r="AA530" t="s" s="4">
        <v>1827</v>
      </c>
      <c r="AB530" t="s" s="4">
        <v>2266</v>
      </c>
      <c r="AC530" t="s" s="4">
        <v>111</v>
      </c>
      <c r="AD530" t="s" s="4">
        <v>104</v>
      </c>
      <c r="AE530" t="s" s="4">
        <v>1491</v>
      </c>
      <c r="AF530" t="s" s="4">
        <v>1474</v>
      </c>
      <c r="AG530" t="s" s="4">
        <v>2266</v>
      </c>
      <c r="AH530" t="s" s="4">
        <v>1475</v>
      </c>
      <c r="AI530" t="s" s="4">
        <v>1476</v>
      </c>
      <c r="AJ530" t="s" s="4">
        <v>1477</v>
      </c>
      <c r="AK530" t="s" s="4">
        <v>116</v>
      </c>
    </row>
    <row r="531" ht="45.0" customHeight="true">
      <c r="A531" t="s" s="4">
        <v>2267</v>
      </c>
      <c r="B531" t="s" s="4">
        <v>90</v>
      </c>
      <c r="C531" t="s" s="4">
        <v>1467</v>
      </c>
      <c r="D531" t="s" s="4">
        <v>1468</v>
      </c>
      <c r="E531" t="s" s="4">
        <v>93</v>
      </c>
      <c r="F531" t="s" s="4">
        <v>169</v>
      </c>
      <c r="G531" t="s" s="4">
        <v>564</v>
      </c>
      <c r="H531" t="s" s="4">
        <v>564</v>
      </c>
      <c r="I531" t="s" s="4">
        <v>96</v>
      </c>
      <c r="J531" t="s" s="4">
        <v>577</v>
      </c>
      <c r="K531" t="s" s="4">
        <v>819</v>
      </c>
      <c r="L531" t="s" s="4">
        <v>597</v>
      </c>
      <c r="M531" t="s" s="4">
        <v>100</v>
      </c>
      <c r="N531" t="s" s="4">
        <v>101</v>
      </c>
      <c r="O531" t="s" s="4">
        <v>2268</v>
      </c>
      <c r="P531" t="s" s="4">
        <v>103</v>
      </c>
      <c r="Q531" t="s" s="4">
        <v>6</v>
      </c>
      <c r="R531" t="s" s="4">
        <v>104</v>
      </c>
      <c r="S531" t="s" s="4">
        <v>567</v>
      </c>
      <c r="T531" t="s" s="4">
        <v>106</v>
      </c>
      <c r="U531" t="s" s="4">
        <v>568</v>
      </c>
      <c r="V531" t="s" s="4">
        <v>567</v>
      </c>
      <c r="W531" t="s" s="4">
        <v>106</v>
      </c>
      <c r="X531" t="s" s="4">
        <v>105</v>
      </c>
      <c r="Y531" t="s" s="4">
        <v>2268</v>
      </c>
      <c r="Z531" t="s" s="4">
        <v>1800</v>
      </c>
      <c r="AA531" t="s" s="4">
        <v>1800</v>
      </c>
      <c r="AB531" t="s" s="4">
        <v>2269</v>
      </c>
      <c r="AC531" t="s" s="4">
        <v>237</v>
      </c>
      <c r="AD531" t="s" s="4">
        <v>104</v>
      </c>
      <c r="AE531" t="s" s="4">
        <v>1473</v>
      </c>
      <c r="AF531" t="s" s="4">
        <v>1474</v>
      </c>
      <c r="AG531" t="s" s="4">
        <v>2269</v>
      </c>
      <c r="AH531" t="s" s="4">
        <v>1475</v>
      </c>
      <c r="AI531" t="s" s="4">
        <v>1476</v>
      </c>
      <c r="AJ531" t="s" s="4">
        <v>1477</v>
      </c>
      <c r="AK531" t="s" s="4">
        <v>116</v>
      </c>
    </row>
    <row r="532" ht="45.0" customHeight="true">
      <c r="A532" t="s" s="4">
        <v>2270</v>
      </c>
      <c r="B532" t="s" s="4">
        <v>90</v>
      </c>
      <c r="C532" t="s" s="4">
        <v>1467</v>
      </c>
      <c r="D532" t="s" s="4">
        <v>1468</v>
      </c>
      <c r="E532" t="s" s="4">
        <v>93</v>
      </c>
      <c r="F532" t="s" s="4">
        <v>129</v>
      </c>
      <c r="G532" t="s" s="4">
        <v>564</v>
      </c>
      <c r="H532" t="s" s="4">
        <v>564</v>
      </c>
      <c r="I532" t="s" s="4">
        <v>96</v>
      </c>
      <c r="J532" t="s" s="4">
        <v>626</v>
      </c>
      <c r="K532" t="s" s="4">
        <v>98</v>
      </c>
      <c r="L532" t="s" s="4">
        <v>620</v>
      </c>
      <c r="M532" t="s" s="4">
        <v>100</v>
      </c>
      <c r="N532" t="s" s="4">
        <v>101</v>
      </c>
      <c r="O532" t="s" s="4">
        <v>2271</v>
      </c>
      <c r="P532" t="s" s="4">
        <v>103</v>
      </c>
      <c r="Q532" t="s" s="4">
        <v>6</v>
      </c>
      <c r="R532" t="s" s="4">
        <v>104</v>
      </c>
      <c r="S532" t="s" s="4">
        <v>567</v>
      </c>
      <c r="T532" t="s" s="4">
        <v>106</v>
      </c>
      <c r="U532" t="s" s="4">
        <v>568</v>
      </c>
      <c r="V532" t="s" s="4">
        <v>567</v>
      </c>
      <c r="W532" t="s" s="4">
        <v>106</v>
      </c>
      <c r="X532" t="s" s="4">
        <v>105</v>
      </c>
      <c r="Y532" t="s" s="4">
        <v>2271</v>
      </c>
      <c r="Z532" t="s" s="4">
        <v>1184</v>
      </c>
      <c r="AA532" t="s" s="4">
        <v>1184</v>
      </c>
      <c r="AB532" t="s" s="4">
        <v>2272</v>
      </c>
      <c r="AC532" t="s" s="4">
        <v>193</v>
      </c>
      <c r="AD532" t="s" s="4">
        <v>104</v>
      </c>
      <c r="AE532" t="s" s="4">
        <v>1800</v>
      </c>
      <c r="AF532" t="s" s="4">
        <v>1474</v>
      </c>
      <c r="AG532" t="s" s="4">
        <v>2272</v>
      </c>
      <c r="AH532" t="s" s="4">
        <v>1475</v>
      </c>
      <c r="AI532" t="s" s="4">
        <v>1476</v>
      </c>
      <c r="AJ532" t="s" s="4">
        <v>1477</v>
      </c>
      <c r="AK532" t="s" s="4">
        <v>116</v>
      </c>
    </row>
    <row r="533" ht="45.0" customHeight="true">
      <c r="A533" t="s" s="4">
        <v>2273</v>
      </c>
      <c r="B533" t="s" s="4">
        <v>90</v>
      </c>
      <c r="C533" t="s" s="4">
        <v>1467</v>
      </c>
      <c r="D533" t="s" s="4">
        <v>1468</v>
      </c>
      <c r="E533" t="s" s="4">
        <v>93</v>
      </c>
      <c r="F533" t="s" s="4">
        <v>945</v>
      </c>
      <c r="G533" t="s" s="4">
        <v>1515</v>
      </c>
      <c r="H533" t="s" s="4">
        <v>1515</v>
      </c>
      <c r="I533" t="s" s="4">
        <v>96</v>
      </c>
      <c r="J533" t="s" s="4">
        <v>947</v>
      </c>
      <c r="K533" t="s" s="4">
        <v>819</v>
      </c>
      <c r="L533" t="s" s="4">
        <v>819</v>
      </c>
      <c r="M533" t="s" s="4">
        <v>100</v>
      </c>
      <c r="N533" t="s" s="4">
        <v>101</v>
      </c>
      <c r="O533" t="s" s="4">
        <v>2274</v>
      </c>
      <c r="P533" t="s" s="4">
        <v>103</v>
      </c>
      <c r="Q533" t="s" s="4">
        <v>6</v>
      </c>
      <c r="R533" t="s" s="4">
        <v>104</v>
      </c>
      <c r="S533" t="s" s="4">
        <v>567</v>
      </c>
      <c r="T533" t="s" s="4">
        <v>106</v>
      </c>
      <c r="U533" t="s" s="4">
        <v>568</v>
      </c>
      <c r="V533" t="s" s="4">
        <v>567</v>
      </c>
      <c r="W533" t="s" s="4">
        <v>106</v>
      </c>
      <c r="X533" t="s" s="4">
        <v>2275</v>
      </c>
      <c r="Y533" t="s" s="4">
        <v>2274</v>
      </c>
      <c r="Z533" t="s" s="4">
        <v>1480</v>
      </c>
      <c r="AA533" t="s" s="4">
        <v>1480</v>
      </c>
      <c r="AB533" t="s" s="4">
        <v>2276</v>
      </c>
      <c r="AC533" t="s" s="4">
        <v>111</v>
      </c>
      <c r="AD533" t="s" s="4">
        <v>104</v>
      </c>
      <c r="AE533" t="s" s="4">
        <v>1473</v>
      </c>
      <c r="AF533" t="s" s="4">
        <v>1474</v>
      </c>
      <c r="AG533" t="s" s="4">
        <v>2276</v>
      </c>
      <c r="AH533" t="s" s="4">
        <v>1475</v>
      </c>
      <c r="AI533" t="s" s="4">
        <v>1476</v>
      </c>
      <c r="AJ533" t="s" s="4">
        <v>1477</v>
      </c>
      <c r="AK533" t="s" s="4">
        <v>116</v>
      </c>
    </row>
    <row r="534" ht="45.0" customHeight="true">
      <c r="A534" t="s" s="4">
        <v>2277</v>
      </c>
      <c r="B534" t="s" s="4">
        <v>90</v>
      </c>
      <c r="C534" t="s" s="4">
        <v>1467</v>
      </c>
      <c r="D534" t="s" s="4">
        <v>1468</v>
      </c>
      <c r="E534" t="s" s="4">
        <v>93</v>
      </c>
      <c r="F534" t="s" s="4">
        <v>129</v>
      </c>
      <c r="G534" t="s" s="4">
        <v>564</v>
      </c>
      <c r="H534" t="s" s="4">
        <v>564</v>
      </c>
      <c r="I534" t="s" s="4">
        <v>96</v>
      </c>
      <c r="J534" t="s" s="4">
        <v>626</v>
      </c>
      <c r="K534" t="s" s="4">
        <v>98</v>
      </c>
      <c r="L534" t="s" s="4">
        <v>620</v>
      </c>
      <c r="M534" t="s" s="4">
        <v>100</v>
      </c>
      <c r="N534" t="s" s="4">
        <v>101</v>
      </c>
      <c r="O534" t="s" s="4">
        <v>2278</v>
      </c>
      <c r="P534" t="s" s="4">
        <v>103</v>
      </c>
      <c r="Q534" t="s" s="4">
        <v>6</v>
      </c>
      <c r="R534" t="s" s="4">
        <v>104</v>
      </c>
      <c r="S534" t="s" s="4">
        <v>567</v>
      </c>
      <c r="T534" t="s" s="4">
        <v>106</v>
      </c>
      <c r="U534" t="s" s="4">
        <v>568</v>
      </c>
      <c r="V534" t="s" s="4">
        <v>567</v>
      </c>
      <c r="W534" t="s" s="4">
        <v>106</v>
      </c>
      <c r="X534" t="s" s="4">
        <v>591</v>
      </c>
      <c r="Y534" t="s" s="4">
        <v>2278</v>
      </c>
      <c r="Z534" t="s" s="4">
        <v>1819</v>
      </c>
      <c r="AA534" t="s" s="4">
        <v>1819</v>
      </c>
      <c r="AB534" t="s" s="4">
        <v>2279</v>
      </c>
      <c r="AC534" t="s" s="4">
        <v>111</v>
      </c>
      <c r="AD534" t="s" s="4">
        <v>104</v>
      </c>
      <c r="AE534" t="s" s="4">
        <v>1473</v>
      </c>
      <c r="AF534" t="s" s="4">
        <v>1474</v>
      </c>
      <c r="AG534" t="s" s="4">
        <v>2279</v>
      </c>
      <c r="AH534" t="s" s="4">
        <v>1475</v>
      </c>
      <c r="AI534" t="s" s="4">
        <v>1476</v>
      </c>
      <c r="AJ534" t="s" s="4">
        <v>1477</v>
      </c>
      <c r="AK534" t="s" s="4">
        <v>116</v>
      </c>
    </row>
    <row r="535" ht="45.0" customHeight="true">
      <c r="A535" t="s" s="4">
        <v>2280</v>
      </c>
      <c r="B535" t="s" s="4">
        <v>90</v>
      </c>
      <c r="C535" t="s" s="4">
        <v>1467</v>
      </c>
      <c r="D535" t="s" s="4">
        <v>1468</v>
      </c>
      <c r="E535" t="s" s="4">
        <v>93</v>
      </c>
      <c r="F535" t="s" s="4">
        <v>1772</v>
      </c>
      <c r="G535" t="s" s="4">
        <v>891</v>
      </c>
      <c r="H535" t="s" s="4">
        <v>891</v>
      </c>
      <c r="I535" t="s" s="4">
        <v>96</v>
      </c>
      <c r="J535" t="s" s="4">
        <v>1773</v>
      </c>
      <c r="K535" t="s" s="4">
        <v>1774</v>
      </c>
      <c r="L535" t="s" s="4">
        <v>1175</v>
      </c>
      <c r="M535" t="s" s="4">
        <v>100</v>
      </c>
      <c r="N535" t="s" s="4">
        <v>101</v>
      </c>
      <c r="O535" t="s" s="4">
        <v>2281</v>
      </c>
      <c r="P535" t="s" s="4">
        <v>103</v>
      </c>
      <c r="Q535" t="s" s="4">
        <v>9</v>
      </c>
      <c r="R535" t="s" s="4">
        <v>104</v>
      </c>
      <c r="S535" t="s" s="4">
        <v>567</v>
      </c>
      <c r="T535" t="s" s="4">
        <v>106</v>
      </c>
      <c r="U535" t="s" s="4">
        <v>568</v>
      </c>
      <c r="V535" t="s" s="4">
        <v>567</v>
      </c>
      <c r="W535" t="s" s="4">
        <v>106</v>
      </c>
      <c r="X535" t="s" s="4">
        <v>1881</v>
      </c>
      <c r="Y535" t="s" s="4">
        <v>2281</v>
      </c>
      <c r="Z535" t="s" s="4">
        <v>608</v>
      </c>
      <c r="AA535" t="s" s="4">
        <v>608</v>
      </c>
      <c r="AB535" t="s" s="4">
        <v>2282</v>
      </c>
      <c r="AC535" t="s" s="4">
        <v>188</v>
      </c>
      <c r="AD535" t="s" s="4">
        <v>104</v>
      </c>
      <c r="AE535" t="s" s="4">
        <v>1473</v>
      </c>
      <c r="AF535" t="s" s="4">
        <v>1474</v>
      </c>
      <c r="AG535" t="s" s="4">
        <v>2282</v>
      </c>
      <c r="AH535" t="s" s="4">
        <v>1475</v>
      </c>
      <c r="AI535" t="s" s="4">
        <v>1476</v>
      </c>
      <c r="AJ535" t="s" s="4">
        <v>1477</v>
      </c>
      <c r="AK535" t="s" s="4">
        <v>116</v>
      </c>
    </row>
    <row r="536" ht="45.0" customHeight="true">
      <c r="A536" t="s" s="4">
        <v>2283</v>
      </c>
      <c r="B536" t="s" s="4">
        <v>90</v>
      </c>
      <c r="C536" t="s" s="4">
        <v>1467</v>
      </c>
      <c r="D536" t="s" s="4">
        <v>1468</v>
      </c>
      <c r="E536" t="s" s="4">
        <v>93</v>
      </c>
      <c r="F536" t="s" s="4">
        <v>1503</v>
      </c>
      <c r="G536" t="s" s="4">
        <v>564</v>
      </c>
      <c r="H536" t="s" s="4">
        <v>564</v>
      </c>
      <c r="I536" t="s" s="4">
        <v>96</v>
      </c>
      <c r="J536" t="s" s="4">
        <v>1504</v>
      </c>
      <c r="K536" t="s" s="4">
        <v>1505</v>
      </c>
      <c r="L536" t="s" s="4">
        <v>919</v>
      </c>
      <c r="M536" t="s" s="4">
        <v>100</v>
      </c>
      <c r="N536" t="s" s="4">
        <v>101</v>
      </c>
      <c r="O536" t="s" s="4">
        <v>2240</v>
      </c>
      <c r="P536" t="s" s="4">
        <v>103</v>
      </c>
      <c r="Q536" t="s" s="4">
        <v>6</v>
      </c>
      <c r="R536" t="s" s="4">
        <v>104</v>
      </c>
      <c r="S536" t="s" s="4">
        <v>567</v>
      </c>
      <c r="T536" t="s" s="4">
        <v>106</v>
      </c>
      <c r="U536" t="s" s="4">
        <v>568</v>
      </c>
      <c r="V536" t="s" s="4">
        <v>567</v>
      </c>
      <c r="W536" t="s" s="4">
        <v>106</v>
      </c>
      <c r="X536" t="s" s="4">
        <v>2241</v>
      </c>
      <c r="Y536" t="s" s="4">
        <v>2240</v>
      </c>
      <c r="Z536" t="s" s="4">
        <v>2095</v>
      </c>
      <c r="AA536" t="s" s="4">
        <v>2095</v>
      </c>
      <c r="AB536" t="s" s="4">
        <v>2284</v>
      </c>
      <c r="AC536" t="s" s="4">
        <v>111</v>
      </c>
      <c r="AD536" t="s" s="4">
        <v>104</v>
      </c>
      <c r="AE536" t="s" s="4">
        <v>1859</v>
      </c>
      <c r="AF536" t="s" s="4">
        <v>1501</v>
      </c>
      <c r="AG536" t="s" s="4">
        <v>2284</v>
      </c>
      <c r="AH536" t="s" s="4">
        <v>1475</v>
      </c>
      <c r="AI536" t="s" s="4">
        <v>1476</v>
      </c>
      <c r="AJ536" t="s" s="4">
        <v>1477</v>
      </c>
      <c r="AK536" t="s" s="4">
        <v>116</v>
      </c>
    </row>
    <row r="537" ht="45.0" customHeight="true">
      <c r="A537" t="s" s="4">
        <v>2285</v>
      </c>
      <c r="B537" t="s" s="4">
        <v>90</v>
      </c>
      <c r="C537" t="s" s="4">
        <v>1467</v>
      </c>
      <c r="D537" t="s" s="4">
        <v>1468</v>
      </c>
      <c r="E537" t="s" s="4">
        <v>93</v>
      </c>
      <c r="F537" t="s" s="4">
        <v>1503</v>
      </c>
      <c r="G537" t="s" s="4">
        <v>564</v>
      </c>
      <c r="H537" t="s" s="4">
        <v>564</v>
      </c>
      <c r="I537" t="s" s="4">
        <v>96</v>
      </c>
      <c r="J537" t="s" s="4">
        <v>1504</v>
      </c>
      <c r="K537" t="s" s="4">
        <v>1505</v>
      </c>
      <c r="L537" t="s" s="4">
        <v>919</v>
      </c>
      <c r="M537" t="s" s="4">
        <v>100</v>
      </c>
      <c r="N537" t="s" s="4">
        <v>101</v>
      </c>
      <c r="O537" t="s" s="4">
        <v>2286</v>
      </c>
      <c r="P537" t="s" s="4">
        <v>103</v>
      </c>
      <c r="Q537" t="s" s="4">
        <v>6</v>
      </c>
      <c r="R537" t="s" s="4">
        <v>104</v>
      </c>
      <c r="S537" t="s" s="4">
        <v>567</v>
      </c>
      <c r="T537" t="s" s="4">
        <v>106</v>
      </c>
      <c r="U537" t="s" s="4">
        <v>568</v>
      </c>
      <c r="V537" t="s" s="4">
        <v>567</v>
      </c>
      <c r="W537" t="s" s="4">
        <v>106</v>
      </c>
      <c r="X537" t="s" s="4">
        <v>569</v>
      </c>
      <c r="Y537" t="s" s="4">
        <v>2286</v>
      </c>
      <c r="Z537" t="s" s="4">
        <v>1586</v>
      </c>
      <c r="AA537" t="s" s="4">
        <v>1586</v>
      </c>
      <c r="AB537" t="s" s="4">
        <v>2287</v>
      </c>
      <c r="AC537" t="s" s="4">
        <v>111</v>
      </c>
      <c r="AD537" t="s" s="4">
        <v>104</v>
      </c>
      <c r="AE537" t="s" s="4">
        <v>1509</v>
      </c>
      <c r="AF537" t="s" s="4">
        <v>1501</v>
      </c>
      <c r="AG537" t="s" s="4">
        <v>2287</v>
      </c>
      <c r="AH537" t="s" s="4">
        <v>1475</v>
      </c>
      <c r="AI537" t="s" s="4">
        <v>1476</v>
      </c>
      <c r="AJ537" t="s" s="4">
        <v>1477</v>
      </c>
      <c r="AK537" t="s" s="4">
        <v>116</v>
      </c>
    </row>
    <row r="538" ht="45.0" customHeight="true">
      <c r="A538" t="s" s="4">
        <v>2288</v>
      </c>
      <c r="B538" t="s" s="4">
        <v>90</v>
      </c>
      <c r="C538" t="s" s="4">
        <v>1467</v>
      </c>
      <c r="D538" t="s" s="4">
        <v>1468</v>
      </c>
      <c r="E538" t="s" s="4">
        <v>93</v>
      </c>
      <c r="F538" t="s" s="4">
        <v>1503</v>
      </c>
      <c r="G538" t="s" s="4">
        <v>564</v>
      </c>
      <c r="H538" t="s" s="4">
        <v>564</v>
      </c>
      <c r="I538" t="s" s="4">
        <v>96</v>
      </c>
      <c r="J538" t="s" s="4">
        <v>1504</v>
      </c>
      <c r="K538" t="s" s="4">
        <v>1505</v>
      </c>
      <c r="L538" t="s" s="4">
        <v>919</v>
      </c>
      <c r="M538" t="s" s="4">
        <v>100</v>
      </c>
      <c r="N538" t="s" s="4">
        <v>101</v>
      </c>
      <c r="O538" t="s" s="4">
        <v>2289</v>
      </c>
      <c r="P538" t="s" s="4">
        <v>103</v>
      </c>
      <c r="Q538" t="s" s="4">
        <v>6</v>
      </c>
      <c r="R538" t="s" s="4">
        <v>104</v>
      </c>
      <c r="S538" t="s" s="4">
        <v>567</v>
      </c>
      <c r="T538" t="s" s="4">
        <v>106</v>
      </c>
      <c r="U538" t="s" s="4">
        <v>568</v>
      </c>
      <c r="V538" t="s" s="4">
        <v>567</v>
      </c>
      <c r="W538" t="s" s="4">
        <v>106</v>
      </c>
      <c r="X538" t="s" s="4">
        <v>1348</v>
      </c>
      <c r="Y538" t="s" s="4">
        <v>2289</v>
      </c>
      <c r="Z538" t="s" s="4">
        <v>2107</v>
      </c>
      <c r="AA538" t="s" s="4">
        <v>2107</v>
      </c>
      <c r="AB538" t="s" s="4">
        <v>2290</v>
      </c>
      <c r="AC538" t="s" s="4">
        <v>111</v>
      </c>
      <c r="AD538" t="s" s="4">
        <v>104</v>
      </c>
      <c r="AE538" t="s" s="4">
        <v>1498</v>
      </c>
      <c r="AF538" t="s" s="4">
        <v>1501</v>
      </c>
      <c r="AG538" t="s" s="4">
        <v>2290</v>
      </c>
      <c r="AH538" t="s" s="4">
        <v>1475</v>
      </c>
      <c r="AI538" t="s" s="4">
        <v>1476</v>
      </c>
      <c r="AJ538" t="s" s="4">
        <v>1477</v>
      </c>
      <c r="AK538" t="s" s="4">
        <v>116</v>
      </c>
    </row>
    <row r="539" ht="45.0" customHeight="true">
      <c r="A539" t="s" s="4">
        <v>2291</v>
      </c>
      <c r="B539" t="s" s="4">
        <v>90</v>
      </c>
      <c r="C539" t="s" s="4">
        <v>1467</v>
      </c>
      <c r="D539" t="s" s="4">
        <v>1468</v>
      </c>
      <c r="E539" t="s" s="4">
        <v>93</v>
      </c>
      <c r="F539" t="s" s="4">
        <v>169</v>
      </c>
      <c r="G539" t="s" s="4">
        <v>564</v>
      </c>
      <c r="H539" t="s" s="4">
        <v>564</v>
      </c>
      <c r="I539" t="s" s="4">
        <v>96</v>
      </c>
      <c r="J539" t="s" s="4">
        <v>577</v>
      </c>
      <c r="K539" t="s" s="4">
        <v>819</v>
      </c>
      <c r="L539" t="s" s="4">
        <v>597</v>
      </c>
      <c r="M539" t="s" s="4">
        <v>100</v>
      </c>
      <c r="N539" t="s" s="4">
        <v>101</v>
      </c>
      <c r="O539" t="s" s="4">
        <v>2292</v>
      </c>
      <c r="P539" t="s" s="4">
        <v>103</v>
      </c>
      <c r="Q539" t="s" s="4">
        <v>6</v>
      </c>
      <c r="R539" t="s" s="4">
        <v>104</v>
      </c>
      <c r="S539" t="s" s="4">
        <v>567</v>
      </c>
      <c r="T539" t="s" s="4">
        <v>106</v>
      </c>
      <c r="U539" t="s" s="4">
        <v>568</v>
      </c>
      <c r="V539" t="s" s="4">
        <v>567</v>
      </c>
      <c r="W539" t="s" s="4">
        <v>106</v>
      </c>
      <c r="X539" t="s" s="4">
        <v>105</v>
      </c>
      <c r="Y539" t="s" s="4">
        <v>2292</v>
      </c>
      <c r="Z539" t="s" s="4">
        <v>1531</v>
      </c>
      <c r="AA539" t="s" s="4">
        <v>1531</v>
      </c>
      <c r="AB539" t="s" s="4">
        <v>2293</v>
      </c>
      <c r="AC539" t="s" s="4">
        <v>111</v>
      </c>
      <c r="AD539" t="s" s="4">
        <v>104</v>
      </c>
      <c r="AE539" t="s" s="4">
        <v>1521</v>
      </c>
      <c r="AF539" t="s" s="4">
        <v>1525</v>
      </c>
      <c r="AG539" t="s" s="4">
        <v>2293</v>
      </c>
      <c r="AH539" t="s" s="4">
        <v>1475</v>
      </c>
      <c r="AI539" t="s" s="4">
        <v>1476</v>
      </c>
      <c r="AJ539" t="s" s="4">
        <v>1477</v>
      </c>
      <c r="AK539" t="s" s="4">
        <v>116</v>
      </c>
    </row>
    <row r="540" ht="45.0" customHeight="true">
      <c r="A540" t="s" s="4">
        <v>2294</v>
      </c>
      <c r="B540" t="s" s="4">
        <v>90</v>
      </c>
      <c r="C540" t="s" s="4">
        <v>1467</v>
      </c>
      <c r="D540" t="s" s="4">
        <v>1468</v>
      </c>
      <c r="E540" t="s" s="4">
        <v>93</v>
      </c>
      <c r="F540" t="s" s="4">
        <v>169</v>
      </c>
      <c r="G540" t="s" s="4">
        <v>564</v>
      </c>
      <c r="H540" t="s" s="4">
        <v>564</v>
      </c>
      <c r="I540" t="s" s="4">
        <v>96</v>
      </c>
      <c r="J540" t="s" s="4">
        <v>577</v>
      </c>
      <c r="K540" t="s" s="4">
        <v>819</v>
      </c>
      <c r="L540" t="s" s="4">
        <v>597</v>
      </c>
      <c r="M540" t="s" s="4">
        <v>100</v>
      </c>
      <c r="N540" t="s" s="4">
        <v>101</v>
      </c>
      <c r="O540" t="s" s="4">
        <v>2295</v>
      </c>
      <c r="P540" t="s" s="4">
        <v>103</v>
      </c>
      <c r="Q540" t="s" s="4">
        <v>6</v>
      </c>
      <c r="R540" t="s" s="4">
        <v>104</v>
      </c>
      <c r="S540" t="s" s="4">
        <v>567</v>
      </c>
      <c r="T540" t="s" s="4">
        <v>106</v>
      </c>
      <c r="U540" t="s" s="4">
        <v>568</v>
      </c>
      <c r="V540" t="s" s="4">
        <v>567</v>
      </c>
      <c r="W540" t="s" s="4">
        <v>106</v>
      </c>
      <c r="X540" t="s" s="4">
        <v>105</v>
      </c>
      <c r="Y540" t="s" s="4">
        <v>2295</v>
      </c>
      <c r="Z540" t="s" s="4">
        <v>1668</v>
      </c>
      <c r="AA540" t="s" s="4">
        <v>1668</v>
      </c>
      <c r="AB540" t="s" s="4">
        <v>2296</v>
      </c>
      <c r="AC540" t="s" s="4">
        <v>789</v>
      </c>
      <c r="AD540" t="s" s="4">
        <v>104</v>
      </c>
      <c r="AE540" t="s" s="4">
        <v>1612</v>
      </c>
      <c r="AF540" t="s" s="4">
        <v>1525</v>
      </c>
      <c r="AG540" t="s" s="4">
        <v>2296</v>
      </c>
      <c r="AH540" t="s" s="4">
        <v>1475</v>
      </c>
      <c r="AI540" t="s" s="4">
        <v>1476</v>
      </c>
      <c r="AJ540" t="s" s="4">
        <v>1477</v>
      </c>
      <c r="AK540" t="s" s="4">
        <v>116</v>
      </c>
    </row>
    <row r="541" ht="45.0" customHeight="true">
      <c r="A541" t="s" s="4">
        <v>2297</v>
      </c>
      <c r="B541" t="s" s="4">
        <v>90</v>
      </c>
      <c r="C541" t="s" s="4">
        <v>1467</v>
      </c>
      <c r="D541" t="s" s="4">
        <v>1468</v>
      </c>
      <c r="E541" t="s" s="4">
        <v>93</v>
      </c>
      <c r="F541" t="s" s="4">
        <v>118</v>
      </c>
      <c r="G541" t="s" s="4">
        <v>2101</v>
      </c>
      <c r="H541" t="s" s="4">
        <v>2101</v>
      </c>
      <c r="I541" t="s" s="4">
        <v>96</v>
      </c>
      <c r="J541" t="s" s="4">
        <v>651</v>
      </c>
      <c r="K541" t="s" s="4">
        <v>2298</v>
      </c>
      <c r="L541" t="s" s="4">
        <v>652</v>
      </c>
      <c r="M541" t="s" s="4">
        <v>123</v>
      </c>
      <c r="N541" t="s" s="4">
        <v>101</v>
      </c>
      <c r="O541" t="s" s="4">
        <v>2299</v>
      </c>
      <c r="P541" t="s" s="4">
        <v>103</v>
      </c>
      <c r="Q541" t="s" s="4">
        <v>9</v>
      </c>
      <c r="R541" t="s" s="4">
        <v>104</v>
      </c>
      <c r="S541" t="s" s="4">
        <v>567</v>
      </c>
      <c r="T541" t="s" s="4">
        <v>106</v>
      </c>
      <c r="U541" t="s" s="4">
        <v>568</v>
      </c>
      <c r="V541" t="s" s="4">
        <v>567</v>
      </c>
      <c r="W541" t="s" s="4">
        <v>106</v>
      </c>
      <c r="X541" t="s" s="4">
        <v>569</v>
      </c>
      <c r="Y541" t="s" s="4">
        <v>2299</v>
      </c>
      <c r="Z541" t="s" s="4">
        <v>2095</v>
      </c>
      <c r="AA541" t="s" s="4">
        <v>2095</v>
      </c>
      <c r="AB541" t="s" s="4">
        <v>2300</v>
      </c>
      <c r="AC541" t="s" s="4">
        <v>2301</v>
      </c>
      <c r="AD541" t="s" s="4">
        <v>104</v>
      </c>
      <c r="AE541" t="s" s="4">
        <v>1629</v>
      </c>
      <c r="AF541" t="s" s="4">
        <v>1525</v>
      </c>
      <c r="AG541" t="s" s="4">
        <v>2300</v>
      </c>
      <c r="AH541" t="s" s="4">
        <v>1475</v>
      </c>
      <c r="AI541" t="s" s="4">
        <v>1476</v>
      </c>
      <c r="AJ541" t="s" s="4">
        <v>1477</v>
      </c>
      <c r="AK541" t="s" s="4">
        <v>116</v>
      </c>
    </row>
    <row r="542" ht="45.0" customHeight="true">
      <c r="A542" t="s" s="4">
        <v>2302</v>
      </c>
      <c r="B542" t="s" s="4">
        <v>90</v>
      </c>
      <c r="C542" t="s" s="4">
        <v>1467</v>
      </c>
      <c r="D542" t="s" s="4">
        <v>1468</v>
      </c>
      <c r="E542" t="s" s="4">
        <v>93</v>
      </c>
      <c r="F542" t="s" s="4">
        <v>1503</v>
      </c>
      <c r="G542" t="s" s="4">
        <v>564</v>
      </c>
      <c r="H542" t="s" s="4">
        <v>564</v>
      </c>
      <c r="I542" t="s" s="4">
        <v>96</v>
      </c>
      <c r="J542" t="s" s="4">
        <v>1504</v>
      </c>
      <c r="K542" t="s" s="4">
        <v>1505</v>
      </c>
      <c r="L542" t="s" s="4">
        <v>919</v>
      </c>
      <c r="M542" t="s" s="4">
        <v>100</v>
      </c>
      <c r="N542" t="s" s="4">
        <v>101</v>
      </c>
      <c r="O542" t="s" s="4">
        <v>2292</v>
      </c>
      <c r="P542" t="s" s="4">
        <v>103</v>
      </c>
      <c r="Q542" t="s" s="4">
        <v>6</v>
      </c>
      <c r="R542" t="s" s="4">
        <v>104</v>
      </c>
      <c r="S542" t="s" s="4">
        <v>567</v>
      </c>
      <c r="T542" t="s" s="4">
        <v>106</v>
      </c>
      <c r="U542" t="s" s="4">
        <v>568</v>
      </c>
      <c r="V542" t="s" s="4">
        <v>567</v>
      </c>
      <c r="W542" t="s" s="4">
        <v>106</v>
      </c>
      <c r="X542" t="s" s="4">
        <v>105</v>
      </c>
      <c r="Y542" t="s" s="4">
        <v>2292</v>
      </c>
      <c r="Z542" t="s" s="4">
        <v>1521</v>
      </c>
      <c r="AA542" t="s" s="4">
        <v>1521</v>
      </c>
      <c r="AB542" t="s" s="4">
        <v>2303</v>
      </c>
      <c r="AC542" t="s" s="4">
        <v>111</v>
      </c>
      <c r="AD542" t="s" s="4">
        <v>104</v>
      </c>
      <c r="AE542" t="s" s="4">
        <v>2207</v>
      </c>
      <c r="AF542" t="s" s="4">
        <v>1525</v>
      </c>
      <c r="AG542" t="s" s="4">
        <v>2303</v>
      </c>
      <c r="AH542" t="s" s="4">
        <v>1475</v>
      </c>
      <c r="AI542" t="s" s="4">
        <v>1476</v>
      </c>
      <c r="AJ542" t="s" s="4">
        <v>1477</v>
      </c>
      <c r="AK542" t="s" s="4">
        <v>116</v>
      </c>
    </row>
    <row r="543" ht="45.0" customHeight="true">
      <c r="A543" t="s" s="4">
        <v>2304</v>
      </c>
      <c r="B543" t="s" s="4">
        <v>90</v>
      </c>
      <c r="C543" t="s" s="4">
        <v>1467</v>
      </c>
      <c r="D543" t="s" s="4">
        <v>1468</v>
      </c>
      <c r="E543" t="s" s="4">
        <v>93</v>
      </c>
      <c r="F543" t="s" s="4">
        <v>94</v>
      </c>
      <c r="G543" t="s" s="4">
        <v>564</v>
      </c>
      <c r="H543" t="s" s="4">
        <v>564</v>
      </c>
      <c r="I543" t="s" s="4">
        <v>96</v>
      </c>
      <c r="J543" t="s" s="4">
        <v>565</v>
      </c>
      <c r="K543" t="s" s="4">
        <v>710</v>
      </c>
      <c r="L543" t="s" s="4">
        <v>710</v>
      </c>
      <c r="M543" t="s" s="4">
        <v>100</v>
      </c>
      <c r="N543" t="s" s="4">
        <v>101</v>
      </c>
      <c r="O543" t="s" s="4">
        <v>1622</v>
      </c>
      <c r="P543" t="s" s="4">
        <v>103</v>
      </c>
      <c r="Q543" t="s" s="4">
        <v>6</v>
      </c>
      <c r="R543" t="s" s="4">
        <v>104</v>
      </c>
      <c r="S543" t="s" s="4">
        <v>567</v>
      </c>
      <c r="T543" t="s" s="4">
        <v>106</v>
      </c>
      <c r="U543" t="s" s="4">
        <v>568</v>
      </c>
      <c r="V543" t="s" s="4">
        <v>567</v>
      </c>
      <c r="W543" t="s" s="4">
        <v>106</v>
      </c>
      <c r="X543" t="s" s="4">
        <v>581</v>
      </c>
      <c r="Y543" t="s" s="4">
        <v>1622</v>
      </c>
      <c r="Z543" t="s" s="4">
        <v>1629</v>
      </c>
      <c r="AA543" t="s" s="4">
        <v>1629</v>
      </c>
      <c r="AB543" t="s" s="4">
        <v>2305</v>
      </c>
      <c r="AC543" t="s" s="4">
        <v>111</v>
      </c>
      <c r="AD543" t="s" s="4">
        <v>104</v>
      </c>
      <c r="AE543" t="s" s="4">
        <v>1541</v>
      </c>
      <c r="AF543" t="s" s="4">
        <v>1525</v>
      </c>
      <c r="AG543" t="s" s="4">
        <v>2305</v>
      </c>
      <c r="AH543" t="s" s="4">
        <v>1475</v>
      </c>
      <c r="AI543" t="s" s="4">
        <v>1476</v>
      </c>
      <c r="AJ543" t="s" s="4">
        <v>1477</v>
      </c>
      <c r="AK543" t="s" s="4">
        <v>116</v>
      </c>
    </row>
    <row r="544" ht="45.0" customHeight="true">
      <c r="A544" t="s" s="4">
        <v>2306</v>
      </c>
      <c r="B544" t="s" s="4">
        <v>90</v>
      </c>
      <c r="C544" t="s" s="4">
        <v>1467</v>
      </c>
      <c r="D544" t="s" s="4">
        <v>1468</v>
      </c>
      <c r="E544" t="s" s="4">
        <v>93</v>
      </c>
      <c r="F544" t="s" s="4">
        <v>94</v>
      </c>
      <c r="G544" t="s" s="4">
        <v>564</v>
      </c>
      <c r="H544" t="s" s="4">
        <v>564</v>
      </c>
      <c r="I544" t="s" s="4">
        <v>96</v>
      </c>
      <c r="J544" t="s" s="4">
        <v>565</v>
      </c>
      <c r="K544" t="s" s="4">
        <v>710</v>
      </c>
      <c r="L544" t="s" s="4">
        <v>710</v>
      </c>
      <c r="M544" t="s" s="4">
        <v>100</v>
      </c>
      <c r="N544" t="s" s="4">
        <v>101</v>
      </c>
      <c r="O544" t="s" s="4">
        <v>1548</v>
      </c>
      <c r="P544" t="s" s="4">
        <v>103</v>
      </c>
      <c r="Q544" t="s" s="4">
        <v>6</v>
      </c>
      <c r="R544" t="s" s="4">
        <v>104</v>
      </c>
      <c r="S544" t="s" s="4">
        <v>567</v>
      </c>
      <c r="T544" t="s" s="4">
        <v>106</v>
      </c>
      <c r="U544" t="s" s="4">
        <v>568</v>
      </c>
      <c r="V544" t="s" s="4">
        <v>567</v>
      </c>
      <c r="W544" t="s" s="4">
        <v>106</v>
      </c>
      <c r="X544" t="s" s="4">
        <v>569</v>
      </c>
      <c r="Y544" t="s" s="4">
        <v>1548</v>
      </c>
      <c r="Z544" t="s" s="4">
        <v>2307</v>
      </c>
      <c r="AA544" t="s" s="4">
        <v>2307</v>
      </c>
      <c r="AB544" t="s" s="4">
        <v>2308</v>
      </c>
      <c r="AC544" t="s" s="4">
        <v>111</v>
      </c>
      <c r="AD544" t="s" s="4">
        <v>104</v>
      </c>
      <c r="AE544" t="s" s="4">
        <v>1541</v>
      </c>
      <c r="AF544" t="s" s="4">
        <v>1525</v>
      </c>
      <c r="AG544" t="s" s="4">
        <v>2308</v>
      </c>
      <c r="AH544" t="s" s="4">
        <v>1475</v>
      </c>
      <c r="AI544" t="s" s="4">
        <v>1476</v>
      </c>
      <c r="AJ544" t="s" s="4">
        <v>1477</v>
      </c>
      <c r="AK544" t="s" s="4">
        <v>116</v>
      </c>
    </row>
    <row r="545" ht="45.0" customHeight="true">
      <c r="A545" t="s" s="4">
        <v>2309</v>
      </c>
      <c r="B545" t="s" s="4">
        <v>90</v>
      </c>
      <c r="C545" t="s" s="4">
        <v>2310</v>
      </c>
      <c r="D545" t="s" s="4">
        <v>2311</v>
      </c>
      <c r="E545" t="s" s="4">
        <v>93</v>
      </c>
      <c r="F545" t="s" s="4">
        <v>129</v>
      </c>
      <c r="G545" t="s" s="4">
        <v>564</v>
      </c>
      <c r="H545" t="s" s="4">
        <v>2312</v>
      </c>
      <c r="I545" t="s" s="4">
        <v>96</v>
      </c>
      <c r="J545" t="s" s="4">
        <v>626</v>
      </c>
      <c r="K545" t="s" s="4">
        <v>710</v>
      </c>
      <c r="L545" t="s" s="4">
        <v>620</v>
      </c>
      <c r="M545" t="s" s="4">
        <v>100</v>
      </c>
      <c r="N545" t="s" s="4">
        <v>101</v>
      </c>
      <c r="O545" t="s" s="4">
        <v>2313</v>
      </c>
      <c r="P545" t="s" s="4">
        <v>103</v>
      </c>
      <c r="Q545" t="s" s="4">
        <v>6</v>
      </c>
      <c r="R545" t="s" s="4">
        <v>104</v>
      </c>
      <c r="S545" t="s" s="4">
        <v>567</v>
      </c>
      <c r="T545" t="s" s="4">
        <v>106</v>
      </c>
      <c r="U545" t="s" s="4">
        <v>568</v>
      </c>
      <c r="V545" t="s" s="4">
        <v>567</v>
      </c>
      <c r="W545" t="s" s="4">
        <v>106</v>
      </c>
      <c r="X545" t="s" s="4">
        <v>569</v>
      </c>
      <c r="Y545" t="s" s="4">
        <v>2313</v>
      </c>
      <c r="Z545" t="s" s="4">
        <v>2314</v>
      </c>
      <c r="AA545" t="s" s="4">
        <v>2314</v>
      </c>
      <c r="AB545" t="s" s="4">
        <v>2315</v>
      </c>
      <c r="AC545" t="s" s="4">
        <v>111</v>
      </c>
      <c r="AD545" t="s" s="4">
        <v>104</v>
      </c>
      <c r="AE545" t="s" s="4">
        <v>2314</v>
      </c>
      <c r="AF545" t="s" s="4">
        <v>2316</v>
      </c>
      <c r="AG545" t="s" s="4">
        <v>2315</v>
      </c>
      <c r="AH545" t="s" s="4">
        <v>2317</v>
      </c>
      <c r="AI545" t="s" s="4">
        <v>114</v>
      </c>
      <c r="AJ545" t="s" s="4">
        <v>2318</v>
      </c>
      <c r="AK545" t="s" s="4">
        <v>116</v>
      </c>
    </row>
    <row r="546" ht="45.0" customHeight="true">
      <c r="A546" t="s" s="4">
        <v>2319</v>
      </c>
      <c r="B546" t="s" s="4">
        <v>90</v>
      </c>
      <c r="C546" t="s" s="4">
        <v>2310</v>
      </c>
      <c r="D546" t="s" s="4">
        <v>2311</v>
      </c>
      <c r="E546" t="s" s="4">
        <v>93</v>
      </c>
      <c r="F546" t="s" s="4">
        <v>94</v>
      </c>
      <c r="G546" t="s" s="4">
        <v>564</v>
      </c>
      <c r="H546" t="s" s="4">
        <v>2312</v>
      </c>
      <c r="I546" t="s" s="4">
        <v>96</v>
      </c>
      <c r="J546" t="s" s="4">
        <v>565</v>
      </c>
      <c r="K546" t="s" s="4">
        <v>710</v>
      </c>
      <c r="L546" t="s" s="4">
        <v>710</v>
      </c>
      <c r="M546" t="s" s="4">
        <v>100</v>
      </c>
      <c r="N546" t="s" s="4">
        <v>101</v>
      </c>
      <c r="O546" t="s" s="4">
        <v>2320</v>
      </c>
      <c r="P546" t="s" s="4">
        <v>103</v>
      </c>
      <c r="Q546" t="s" s="4">
        <v>6</v>
      </c>
      <c r="R546" t="s" s="4">
        <v>104</v>
      </c>
      <c r="S546" t="s" s="4">
        <v>567</v>
      </c>
      <c r="T546" t="s" s="4">
        <v>106</v>
      </c>
      <c r="U546" t="s" s="4">
        <v>568</v>
      </c>
      <c r="V546" t="s" s="4">
        <v>567</v>
      </c>
      <c r="W546" t="s" s="4">
        <v>106</v>
      </c>
      <c r="X546" t="s" s="4">
        <v>1881</v>
      </c>
      <c r="Y546" t="s" s="4">
        <v>2320</v>
      </c>
      <c r="Z546" t="s" s="4">
        <v>2321</v>
      </c>
      <c r="AA546" t="s" s="4">
        <v>2321</v>
      </c>
      <c r="AB546" t="s" s="4">
        <v>2322</v>
      </c>
      <c r="AC546" t="s" s="4">
        <v>111</v>
      </c>
      <c r="AD546" t="s" s="4">
        <v>104</v>
      </c>
      <c r="AE546" t="s" s="4">
        <v>2323</v>
      </c>
      <c r="AF546" t="s" s="4">
        <v>2316</v>
      </c>
      <c r="AG546" t="s" s="4">
        <v>2322</v>
      </c>
      <c r="AH546" t="s" s="4">
        <v>2317</v>
      </c>
      <c r="AI546" t="s" s="4">
        <v>114</v>
      </c>
      <c r="AJ546" t="s" s="4">
        <v>2318</v>
      </c>
      <c r="AK546" t="s" s="4">
        <v>116</v>
      </c>
    </row>
    <row r="547" ht="45.0" customHeight="true">
      <c r="A547" t="s" s="4">
        <v>2324</v>
      </c>
      <c r="B547" t="s" s="4">
        <v>90</v>
      </c>
      <c r="C547" t="s" s="4">
        <v>2310</v>
      </c>
      <c r="D547" t="s" s="4">
        <v>2311</v>
      </c>
      <c r="E547" t="s" s="4">
        <v>93</v>
      </c>
      <c r="F547" t="s" s="4">
        <v>94</v>
      </c>
      <c r="G547" t="s" s="4">
        <v>564</v>
      </c>
      <c r="H547" t="s" s="4">
        <v>2312</v>
      </c>
      <c r="I547" t="s" s="4">
        <v>96</v>
      </c>
      <c r="J547" t="s" s="4">
        <v>565</v>
      </c>
      <c r="K547" t="s" s="4">
        <v>710</v>
      </c>
      <c r="L547" t="s" s="4">
        <v>710</v>
      </c>
      <c r="M547" t="s" s="4">
        <v>100</v>
      </c>
      <c r="N547" t="s" s="4">
        <v>101</v>
      </c>
      <c r="O547" t="s" s="4">
        <v>2325</v>
      </c>
      <c r="P547" t="s" s="4">
        <v>103</v>
      </c>
      <c r="Q547" t="s" s="4">
        <v>6</v>
      </c>
      <c r="R547" t="s" s="4">
        <v>104</v>
      </c>
      <c r="S547" t="s" s="4">
        <v>567</v>
      </c>
      <c r="T547" t="s" s="4">
        <v>106</v>
      </c>
      <c r="U547" t="s" s="4">
        <v>568</v>
      </c>
      <c r="V547" t="s" s="4">
        <v>567</v>
      </c>
      <c r="W547" t="s" s="4">
        <v>106</v>
      </c>
      <c r="X547" t="s" s="4">
        <v>569</v>
      </c>
      <c r="Y547" t="s" s="4">
        <v>2325</v>
      </c>
      <c r="Z547" t="s" s="4">
        <v>2326</v>
      </c>
      <c r="AA547" t="s" s="4">
        <v>2326</v>
      </c>
      <c r="AB547" t="s" s="4">
        <v>2327</v>
      </c>
      <c r="AC547" t="s" s="4">
        <v>111</v>
      </c>
      <c r="AD547" t="s" s="4">
        <v>104</v>
      </c>
      <c r="AE547" t="s" s="4">
        <v>2328</v>
      </c>
      <c r="AF547" t="s" s="4">
        <v>2316</v>
      </c>
      <c r="AG547" t="s" s="4">
        <v>2327</v>
      </c>
      <c r="AH547" t="s" s="4">
        <v>2317</v>
      </c>
      <c r="AI547" t="s" s="4">
        <v>114</v>
      </c>
      <c r="AJ547" t="s" s="4">
        <v>2318</v>
      </c>
      <c r="AK547" t="s" s="4">
        <v>116</v>
      </c>
    </row>
    <row r="548" ht="45.0" customHeight="true">
      <c r="A548" t="s" s="4">
        <v>2329</v>
      </c>
      <c r="B548" t="s" s="4">
        <v>90</v>
      </c>
      <c r="C548" t="s" s="4">
        <v>2310</v>
      </c>
      <c r="D548" t="s" s="4">
        <v>2311</v>
      </c>
      <c r="E548" t="s" s="4">
        <v>93</v>
      </c>
      <c r="F548" t="s" s="4">
        <v>169</v>
      </c>
      <c r="G548" t="s" s="4">
        <v>2330</v>
      </c>
      <c r="H548" t="s" s="4">
        <v>2331</v>
      </c>
      <c r="I548" t="s" s="4">
        <v>96</v>
      </c>
      <c r="J548" t="s" s="4">
        <v>577</v>
      </c>
      <c r="K548" t="s" s="4">
        <v>578</v>
      </c>
      <c r="L548" t="s" s="4">
        <v>579</v>
      </c>
      <c r="M548" t="s" s="4">
        <v>100</v>
      </c>
      <c r="N548" t="s" s="4">
        <v>101</v>
      </c>
      <c r="O548" t="s" s="4">
        <v>2332</v>
      </c>
      <c r="P548" t="s" s="4">
        <v>103</v>
      </c>
      <c r="Q548" t="s" s="4">
        <v>6</v>
      </c>
      <c r="R548" t="s" s="4">
        <v>104</v>
      </c>
      <c r="S548" t="s" s="4">
        <v>567</v>
      </c>
      <c r="T548" t="s" s="4">
        <v>106</v>
      </c>
      <c r="U548" t="s" s="4">
        <v>568</v>
      </c>
      <c r="V548" t="s" s="4">
        <v>567</v>
      </c>
      <c r="W548" t="s" s="4">
        <v>106</v>
      </c>
      <c r="X548" t="s" s="4">
        <v>569</v>
      </c>
      <c r="Y548" t="s" s="4">
        <v>2332</v>
      </c>
      <c r="Z548" t="s" s="4">
        <v>2333</v>
      </c>
      <c r="AA548" t="s" s="4">
        <v>2333</v>
      </c>
      <c r="AB548" t="s" s="4">
        <v>2334</v>
      </c>
      <c r="AC548" t="s" s="4">
        <v>111</v>
      </c>
      <c r="AD548" t="s" s="4">
        <v>104</v>
      </c>
      <c r="AE548" t="s" s="4">
        <v>2335</v>
      </c>
      <c r="AF548" t="s" s="4">
        <v>2336</v>
      </c>
      <c r="AG548" t="s" s="4">
        <v>2334</v>
      </c>
      <c r="AH548" t="s" s="4">
        <v>2317</v>
      </c>
      <c r="AI548" t="s" s="4">
        <v>114</v>
      </c>
      <c r="AJ548" t="s" s="4">
        <v>2318</v>
      </c>
      <c r="AK548" t="s" s="4">
        <v>116</v>
      </c>
    </row>
    <row r="549" ht="45.0" customHeight="true">
      <c r="A549" t="s" s="4">
        <v>2337</v>
      </c>
      <c r="B549" t="s" s="4">
        <v>90</v>
      </c>
      <c r="C549" t="s" s="4">
        <v>2310</v>
      </c>
      <c r="D549" t="s" s="4">
        <v>2311</v>
      </c>
      <c r="E549" t="s" s="4">
        <v>93</v>
      </c>
      <c r="F549" t="s" s="4">
        <v>129</v>
      </c>
      <c r="G549" t="s" s="4">
        <v>2338</v>
      </c>
      <c r="H549" t="s" s="4">
        <v>2312</v>
      </c>
      <c r="I549" t="s" s="4">
        <v>96</v>
      </c>
      <c r="J549" t="s" s="4">
        <v>626</v>
      </c>
      <c r="K549" t="s" s="4">
        <v>710</v>
      </c>
      <c r="L549" t="s" s="4">
        <v>620</v>
      </c>
      <c r="M549" t="s" s="4">
        <v>100</v>
      </c>
      <c r="N549" t="s" s="4">
        <v>101</v>
      </c>
      <c r="O549" t="s" s="4">
        <v>2339</v>
      </c>
      <c r="P549" t="s" s="4">
        <v>103</v>
      </c>
      <c r="Q549" t="s" s="4">
        <v>6</v>
      </c>
      <c r="R549" t="s" s="4">
        <v>104</v>
      </c>
      <c r="S549" t="s" s="4">
        <v>567</v>
      </c>
      <c r="T549" t="s" s="4">
        <v>106</v>
      </c>
      <c r="U549" t="s" s="4">
        <v>568</v>
      </c>
      <c r="V549" t="s" s="4">
        <v>567</v>
      </c>
      <c r="W549" t="s" s="4">
        <v>106</v>
      </c>
      <c r="X549" t="s" s="4">
        <v>569</v>
      </c>
      <c r="Y549" t="s" s="4">
        <v>2339</v>
      </c>
      <c r="Z549" t="s" s="4">
        <v>1468</v>
      </c>
      <c r="AA549" t="s" s="4">
        <v>1468</v>
      </c>
      <c r="AB549" t="s" s="4">
        <v>2340</v>
      </c>
      <c r="AC549" t="s" s="4">
        <v>111</v>
      </c>
      <c r="AD549" t="s" s="4">
        <v>104</v>
      </c>
      <c r="AE549" t="s" s="4">
        <v>2310</v>
      </c>
      <c r="AF549" t="s" s="4">
        <v>2341</v>
      </c>
      <c r="AG549" t="s" s="4">
        <v>2340</v>
      </c>
      <c r="AH549" t="s" s="4">
        <v>2317</v>
      </c>
      <c r="AI549" t="s" s="4">
        <v>114</v>
      </c>
      <c r="AJ549" t="s" s="4">
        <v>2318</v>
      </c>
      <c r="AK549" t="s" s="4">
        <v>116</v>
      </c>
    </row>
    <row r="550" ht="45.0" customHeight="true">
      <c r="A550" t="s" s="4">
        <v>2342</v>
      </c>
      <c r="B550" t="s" s="4">
        <v>90</v>
      </c>
      <c r="C550" t="s" s="4">
        <v>2310</v>
      </c>
      <c r="D550" t="s" s="4">
        <v>2311</v>
      </c>
      <c r="E550" t="s" s="4">
        <v>93</v>
      </c>
      <c r="F550" t="s" s="4">
        <v>129</v>
      </c>
      <c r="G550" t="s" s="4">
        <v>2338</v>
      </c>
      <c r="H550" t="s" s="4">
        <v>2312</v>
      </c>
      <c r="I550" t="s" s="4">
        <v>96</v>
      </c>
      <c r="J550" t="s" s="4">
        <v>626</v>
      </c>
      <c r="K550" t="s" s="4">
        <v>710</v>
      </c>
      <c r="L550" t="s" s="4">
        <v>620</v>
      </c>
      <c r="M550" t="s" s="4">
        <v>100</v>
      </c>
      <c r="N550" t="s" s="4">
        <v>101</v>
      </c>
      <c r="O550" t="s" s="4">
        <v>2343</v>
      </c>
      <c r="P550" t="s" s="4">
        <v>103</v>
      </c>
      <c r="Q550" t="s" s="4">
        <v>6</v>
      </c>
      <c r="R550" t="s" s="4">
        <v>104</v>
      </c>
      <c r="S550" t="s" s="4">
        <v>567</v>
      </c>
      <c r="T550" t="s" s="4">
        <v>106</v>
      </c>
      <c r="U550" t="s" s="4">
        <v>568</v>
      </c>
      <c r="V550" t="s" s="4">
        <v>567</v>
      </c>
      <c r="W550" t="s" s="4">
        <v>106</v>
      </c>
      <c r="X550" t="s" s="4">
        <v>1042</v>
      </c>
      <c r="Y550" t="s" s="4">
        <v>2343</v>
      </c>
      <c r="Z550" t="s" s="4">
        <v>2326</v>
      </c>
      <c r="AA550" t="s" s="4">
        <v>2326</v>
      </c>
      <c r="AB550" t="s" s="4">
        <v>2344</v>
      </c>
      <c r="AC550" t="s" s="4">
        <v>111</v>
      </c>
      <c r="AD550" t="s" s="4">
        <v>104</v>
      </c>
      <c r="AE550" t="s" s="4">
        <v>2310</v>
      </c>
      <c r="AF550" t="s" s="4">
        <v>2341</v>
      </c>
      <c r="AG550" t="s" s="4">
        <v>2344</v>
      </c>
      <c r="AH550" t="s" s="4">
        <v>2317</v>
      </c>
      <c r="AI550" t="s" s="4">
        <v>114</v>
      </c>
      <c r="AJ550" t="s" s="4">
        <v>2318</v>
      </c>
      <c r="AK550" t="s" s="4">
        <v>116</v>
      </c>
    </row>
    <row r="551" ht="45.0" customHeight="true">
      <c r="A551" t="s" s="4">
        <v>2345</v>
      </c>
      <c r="B551" t="s" s="4">
        <v>90</v>
      </c>
      <c r="C551" t="s" s="4">
        <v>2310</v>
      </c>
      <c r="D551" t="s" s="4">
        <v>2311</v>
      </c>
      <c r="E551" t="s" s="4">
        <v>93</v>
      </c>
      <c r="F551" t="s" s="4">
        <v>1503</v>
      </c>
      <c r="G551" t="s" s="4">
        <v>2338</v>
      </c>
      <c r="H551" t="s" s="4">
        <v>2312</v>
      </c>
      <c r="I551" t="s" s="4">
        <v>96</v>
      </c>
      <c r="J551" t="s" s="4">
        <v>1504</v>
      </c>
      <c r="K551" t="s" s="4">
        <v>1505</v>
      </c>
      <c r="L551" t="s" s="4">
        <v>919</v>
      </c>
      <c r="M551" t="s" s="4">
        <v>100</v>
      </c>
      <c r="N551" t="s" s="4">
        <v>101</v>
      </c>
      <c r="O551" t="s" s="4">
        <v>2346</v>
      </c>
      <c r="P551" t="s" s="4">
        <v>103</v>
      </c>
      <c r="Q551" t="s" s="4">
        <v>6</v>
      </c>
      <c r="R551" t="s" s="4">
        <v>104</v>
      </c>
      <c r="S551" t="s" s="4">
        <v>567</v>
      </c>
      <c r="T551" t="s" s="4">
        <v>106</v>
      </c>
      <c r="U551" t="s" s="4">
        <v>568</v>
      </c>
      <c r="V551" t="s" s="4">
        <v>567</v>
      </c>
      <c r="W551" t="s" s="4">
        <v>106</v>
      </c>
      <c r="X551" t="s" s="4">
        <v>567</v>
      </c>
      <c r="Y551" t="s" s="4">
        <v>2346</v>
      </c>
      <c r="Z551" t="s" s="4">
        <v>2347</v>
      </c>
      <c r="AA551" t="s" s="4">
        <v>2347</v>
      </c>
      <c r="AB551" t="s" s="4">
        <v>2348</v>
      </c>
      <c r="AC551" t="s" s="4">
        <v>111</v>
      </c>
      <c r="AD551" t="s" s="4">
        <v>104</v>
      </c>
      <c r="AE551" t="s" s="4">
        <v>2349</v>
      </c>
      <c r="AF551" t="s" s="4">
        <v>2341</v>
      </c>
      <c r="AG551" t="s" s="4">
        <v>2348</v>
      </c>
      <c r="AH551" t="s" s="4">
        <v>2317</v>
      </c>
      <c r="AI551" t="s" s="4">
        <v>114</v>
      </c>
      <c r="AJ551" t="s" s="4">
        <v>2318</v>
      </c>
      <c r="AK551" t="s" s="4">
        <v>116</v>
      </c>
    </row>
    <row r="552" ht="45.0" customHeight="true">
      <c r="A552" t="s" s="4">
        <v>2350</v>
      </c>
      <c r="B552" t="s" s="4">
        <v>90</v>
      </c>
      <c r="C552" t="s" s="4">
        <v>2310</v>
      </c>
      <c r="D552" t="s" s="4">
        <v>2311</v>
      </c>
      <c r="E552" t="s" s="4">
        <v>93</v>
      </c>
      <c r="F552" t="s" s="4">
        <v>1503</v>
      </c>
      <c r="G552" t="s" s="4">
        <v>2338</v>
      </c>
      <c r="H552" t="s" s="4">
        <v>2312</v>
      </c>
      <c r="I552" t="s" s="4">
        <v>96</v>
      </c>
      <c r="J552" t="s" s="4">
        <v>1504</v>
      </c>
      <c r="K552" t="s" s="4">
        <v>1505</v>
      </c>
      <c r="L552" t="s" s="4">
        <v>919</v>
      </c>
      <c r="M552" t="s" s="4">
        <v>100</v>
      </c>
      <c r="N552" t="s" s="4">
        <v>101</v>
      </c>
      <c r="O552" t="s" s="4">
        <v>2351</v>
      </c>
      <c r="P552" t="s" s="4">
        <v>103</v>
      </c>
      <c r="Q552" t="s" s="4">
        <v>6</v>
      </c>
      <c r="R552" t="s" s="4">
        <v>104</v>
      </c>
      <c r="S552" t="s" s="4">
        <v>567</v>
      </c>
      <c r="T552" t="s" s="4">
        <v>106</v>
      </c>
      <c r="U552" t="s" s="4">
        <v>568</v>
      </c>
      <c r="V552" t="s" s="4">
        <v>567</v>
      </c>
      <c r="W552" t="s" s="4">
        <v>106</v>
      </c>
      <c r="X552" t="s" s="4">
        <v>567</v>
      </c>
      <c r="Y552" t="s" s="4">
        <v>2351</v>
      </c>
      <c r="Z552" t="s" s="4">
        <v>2321</v>
      </c>
      <c r="AA552" t="s" s="4">
        <v>2321</v>
      </c>
      <c r="AB552" t="s" s="4">
        <v>2352</v>
      </c>
      <c r="AC552" t="s" s="4">
        <v>111</v>
      </c>
      <c r="AD552" t="s" s="4">
        <v>104</v>
      </c>
      <c r="AE552" t="s" s="4">
        <v>2353</v>
      </c>
      <c r="AF552" t="s" s="4">
        <v>2341</v>
      </c>
      <c r="AG552" t="s" s="4">
        <v>2352</v>
      </c>
      <c r="AH552" t="s" s="4">
        <v>2317</v>
      </c>
      <c r="AI552" t="s" s="4">
        <v>114</v>
      </c>
      <c r="AJ552" t="s" s="4">
        <v>2318</v>
      </c>
      <c r="AK552" t="s" s="4">
        <v>116</v>
      </c>
    </row>
    <row r="553" ht="45.0" customHeight="true">
      <c r="A553" t="s" s="4">
        <v>2354</v>
      </c>
      <c r="B553" t="s" s="4">
        <v>90</v>
      </c>
      <c r="C553" t="s" s="4">
        <v>2310</v>
      </c>
      <c r="D553" t="s" s="4">
        <v>2311</v>
      </c>
      <c r="E553" t="s" s="4">
        <v>93</v>
      </c>
      <c r="F553" t="s" s="4">
        <v>94</v>
      </c>
      <c r="G553" t="s" s="4">
        <v>2338</v>
      </c>
      <c r="H553" t="s" s="4">
        <v>2312</v>
      </c>
      <c r="I553" t="s" s="4">
        <v>96</v>
      </c>
      <c r="J553" t="s" s="4">
        <v>565</v>
      </c>
      <c r="K553" t="s" s="4">
        <v>710</v>
      </c>
      <c r="L553" t="s" s="4">
        <v>710</v>
      </c>
      <c r="M553" t="s" s="4">
        <v>100</v>
      </c>
      <c r="N553" t="s" s="4">
        <v>101</v>
      </c>
      <c r="O553" t="s" s="4">
        <v>2355</v>
      </c>
      <c r="P553" t="s" s="4">
        <v>103</v>
      </c>
      <c r="Q553" t="s" s="4">
        <v>6</v>
      </c>
      <c r="R553" t="s" s="4">
        <v>104</v>
      </c>
      <c r="S553" t="s" s="4">
        <v>567</v>
      </c>
      <c r="T553" t="s" s="4">
        <v>106</v>
      </c>
      <c r="U553" t="s" s="4">
        <v>568</v>
      </c>
      <c r="V553" t="s" s="4">
        <v>567</v>
      </c>
      <c r="W553" t="s" s="4">
        <v>106</v>
      </c>
      <c r="X553" t="s" s="4">
        <v>569</v>
      </c>
      <c r="Y553" t="s" s="4">
        <v>2355</v>
      </c>
      <c r="Z553" t="s" s="4">
        <v>2356</v>
      </c>
      <c r="AA553" t="s" s="4">
        <v>2356</v>
      </c>
      <c r="AB553" t="s" s="4">
        <v>2357</v>
      </c>
      <c r="AC553" t="s" s="4">
        <v>111</v>
      </c>
      <c r="AD553" t="s" s="4">
        <v>104</v>
      </c>
      <c r="AE553" t="s" s="4">
        <v>2347</v>
      </c>
      <c r="AF553" t="s" s="4">
        <v>2341</v>
      </c>
      <c r="AG553" t="s" s="4">
        <v>2357</v>
      </c>
      <c r="AH553" t="s" s="4">
        <v>2317</v>
      </c>
      <c r="AI553" t="s" s="4">
        <v>114</v>
      </c>
      <c r="AJ553" t="s" s="4">
        <v>2318</v>
      </c>
      <c r="AK553" t="s" s="4">
        <v>116</v>
      </c>
    </row>
    <row r="554" ht="45.0" customHeight="true">
      <c r="A554" t="s" s="4">
        <v>2358</v>
      </c>
      <c r="B554" t="s" s="4">
        <v>90</v>
      </c>
      <c r="C554" t="s" s="4">
        <v>2310</v>
      </c>
      <c r="D554" t="s" s="4">
        <v>2311</v>
      </c>
      <c r="E554" t="s" s="4">
        <v>93</v>
      </c>
      <c r="F554" t="s" s="4">
        <v>129</v>
      </c>
      <c r="G554" t="s" s="4">
        <v>564</v>
      </c>
      <c r="H554" t="s" s="4">
        <v>2312</v>
      </c>
      <c r="I554" t="s" s="4">
        <v>96</v>
      </c>
      <c r="J554" t="s" s="4">
        <v>626</v>
      </c>
      <c r="K554" t="s" s="4">
        <v>710</v>
      </c>
      <c r="L554" t="s" s="4">
        <v>620</v>
      </c>
      <c r="M554" t="s" s="4">
        <v>100</v>
      </c>
      <c r="N554" t="s" s="4">
        <v>101</v>
      </c>
      <c r="O554" t="s" s="4">
        <v>2359</v>
      </c>
      <c r="P554" t="s" s="4">
        <v>103</v>
      </c>
      <c r="Q554" t="s" s="4">
        <v>6</v>
      </c>
      <c r="R554" t="s" s="4">
        <v>104</v>
      </c>
      <c r="S554" t="s" s="4">
        <v>567</v>
      </c>
      <c r="T554" t="s" s="4">
        <v>106</v>
      </c>
      <c r="U554" t="s" s="4">
        <v>568</v>
      </c>
      <c r="V554" t="s" s="4">
        <v>567</v>
      </c>
      <c r="W554" t="s" s="4">
        <v>106</v>
      </c>
      <c r="X554" t="s" s="4">
        <v>569</v>
      </c>
      <c r="Y554" t="s" s="4">
        <v>2359</v>
      </c>
      <c r="Z554" t="s" s="4">
        <v>2323</v>
      </c>
      <c r="AA554" t="s" s="4">
        <v>2323</v>
      </c>
      <c r="AB554" t="s" s="4">
        <v>2360</v>
      </c>
      <c r="AC554" t="s" s="4">
        <v>111</v>
      </c>
      <c r="AD554" t="s" s="4">
        <v>104</v>
      </c>
      <c r="AE554" t="s" s="4">
        <v>2361</v>
      </c>
      <c r="AF554" t="s" s="4">
        <v>2316</v>
      </c>
      <c r="AG554" t="s" s="4">
        <v>2360</v>
      </c>
      <c r="AH554" t="s" s="4">
        <v>2317</v>
      </c>
      <c r="AI554" t="s" s="4">
        <v>114</v>
      </c>
      <c r="AJ554" t="s" s="4">
        <v>2318</v>
      </c>
      <c r="AK554" t="s" s="4">
        <v>116</v>
      </c>
    </row>
    <row r="555" ht="45.0" customHeight="true">
      <c r="A555" t="s" s="4">
        <v>2362</v>
      </c>
      <c r="B555" t="s" s="4">
        <v>90</v>
      </c>
      <c r="C555" t="s" s="4">
        <v>2310</v>
      </c>
      <c r="D555" t="s" s="4">
        <v>2311</v>
      </c>
      <c r="E555" t="s" s="4">
        <v>93</v>
      </c>
      <c r="F555" t="s" s="4">
        <v>129</v>
      </c>
      <c r="G555" t="s" s="4">
        <v>564</v>
      </c>
      <c r="H555" t="s" s="4">
        <v>2312</v>
      </c>
      <c r="I555" t="s" s="4">
        <v>96</v>
      </c>
      <c r="J555" t="s" s="4">
        <v>626</v>
      </c>
      <c r="K555" t="s" s="4">
        <v>710</v>
      </c>
      <c r="L555" t="s" s="4">
        <v>620</v>
      </c>
      <c r="M555" t="s" s="4">
        <v>100</v>
      </c>
      <c r="N555" t="s" s="4">
        <v>101</v>
      </c>
      <c r="O555" t="s" s="4">
        <v>2363</v>
      </c>
      <c r="P555" t="s" s="4">
        <v>103</v>
      </c>
      <c r="Q555" t="s" s="4">
        <v>6</v>
      </c>
      <c r="R555" t="s" s="4">
        <v>104</v>
      </c>
      <c r="S555" t="s" s="4">
        <v>567</v>
      </c>
      <c r="T555" t="s" s="4">
        <v>106</v>
      </c>
      <c r="U555" t="s" s="4">
        <v>568</v>
      </c>
      <c r="V555" t="s" s="4">
        <v>567</v>
      </c>
      <c r="W555" t="s" s="4">
        <v>106</v>
      </c>
      <c r="X555" t="s" s="4">
        <v>1646</v>
      </c>
      <c r="Y555" t="s" s="4">
        <v>2363</v>
      </c>
      <c r="Z555" t="s" s="4">
        <v>2364</v>
      </c>
      <c r="AA555" t="s" s="4">
        <v>2364</v>
      </c>
      <c r="AB555" t="s" s="4">
        <v>2365</v>
      </c>
      <c r="AC555" t="s" s="4">
        <v>111</v>
      </c>
      <c r="AD555" t="s" s="4">
        <v>104</v>
      </c>
      <c r="AE555" t="s" s="4">
        <v>2361</v>
      </c>
      <c r="AF555" t="s" s="4">
        <v>2316</v>
      </c>
      <c r="AG555" t="s" s="4">
        <v>2365</v>
      </c>
      <c r="AH555" t="s" s="4">
        <v>2317</v>
      </c>
      <c r="AI555" t="s" s="4">
        <v>114</v>
      </c>
      <c r="AJ555" t="s" s="4">
        <v>2318</v>
      </c>
      <c r="AK555" t="s" s="4">
        <v>116</v>
      </c>
    </row>
    <row r="556" ht="45.0" customHeight="true">
      <c r="A556" t="s" s="4">
        <v>2366</v>
      </c>
      <c r="B556" t="s" s="4">
        <v>90</v>
      </c>
      <c r="C556" t="s" s="4">
        <v>2310</v>
      </c>
      <c r="D556" t="s" s="4">
        <v>2311</v>
      </c>
      <c r="E556" t="s" s="4">
        <v>93</v>
      </c>
      <c r="F556" t="s" s="4">
        <v>2367</v>
      </c>
      <c r="G556" t="s" s="4">
        <v>2368</v>
      </c>
      <c r="H556" t="s" s="4">
        <v>2369</v>
      </c>
      <c r="I556" t="s" s="4">
        <v>96</v>
      </c>
      <c r="J556" t="s" s="4">
        <v>1848</v>
      </c>
      <c r="K556" t="s" s="4">
        <v>767</v>
      </c>
      <c r="L556" t="s" s="4">
        <v>768</v>
      </c>
      <c r="M556" t="s" s="4">
        <v>100</v>
      </c>
      <c r="N556" t="s" s="4">
        <v>101</v>
      </c>
      <c r="O556" t="s" s="4">
        <v>2370</v>
      </c>
      <c r="P556" t="s" s="4">
        <v>103</v>
      </c>
      <c r="Q556" t="s" s="4">
        <v>6</v>
      </c>
      <c r="R556" t="s" s="4">
        <v>104</v>
      </c>
      <c r="S556" t="s" s="4">
        <v>567</v>
      </c>
      <c r="T556" t="s" s="4">
        <v>106</v>
      </c>
      <c r="U556" t="s" s="4">
        <v>568</v>
      </c>
      <c r="V556" t="s" s="4">
        <v>567</v>
      </c>
      <c r="W556" t="s" s="4">
        <v>106</v>
      </c>
      <c r="X556" t="s" s="4">
        <v>569</v>
      </c>
      <c r="Y556" t="s" s="4">
        <v>2370</v>
      </c>
      <c r="Z556" t="s" s="4">
        <v>2371</v>
      </c>
      <c r="AA556" t="s" s="4">
        <v>2371</v>
      </c>
      <c r="AB556" t="s" s="4">
        <v>2372</v>
      </c>
      <c r="AC556" t="s" s="4">
        <v>111</v>
      </c>
      <c r="AD556" t="s" s="4">
        <v>104</v>
      </c>
      <c r="AE556" t="s" s="4">
        <v>2373</v>
      </c>
      <c r="AF556" t="s" s="4">
        <v>2316</v>
      </c>
      <c r="AG556" t="s" s="4">
        <v>2372</v>
      </c>
      <c r="AH556" t="s" s="4">
        <v>2317</v>
      </c>
      <c r="AI556" t="s" s="4">
        <v>114</v>
      </c>
      <c r="AJ556" t="s" s="4">
        <v>2318</v>
      </c>
      <c r="AK556" t="s" s="4">
        <v>116</v>
      </c>
    </row>
    <row r="557" ht="45.0" customHeight="true">
      <c r="A557" t="s" s="4">
        <v>2374</v>
      </c>
      <c r="B557" t="s" s="4">
        <v>90</v>
      </c>
      <c r="C557" t="s" s="4">
        <v>2310</v>
      </c>
      <c r="D557" t="s" s="4">
        <v>2311</v>
      </c>
      <c r="E557" t="s" s="4">
        <v>93</v>
      </c>
      <c r="F557" t="s" s="4">
        <v>94</v>
      </c>
      <c r="G557" t="s" s="4">
        <v>564</v>
      </c>
      <c r="H557" t="s" s="4">
        <v>2312</v>
      </c>
      <c r="I557" t="s" s="4">
        <v>96</v>
      </c>
      <c r="J557" t="s" s="4">
        <v>565</v>
      </c>
      <c r="K557" t="s" s="4">
        <v>710</v>
      </c>
      <c r="L557" t="s" s="4">
        <v>710</v>
      </c>
      <c r="M557" t="s" s="4">
        <v>100</v>
      </c>
      <c r="N557" t="s" s="4">
        <v>101</v>
      </c>
      <c r="O557" t="s" s="4">
        <v>2375</v>
      </c>
      <c r="P557" t="s" s="4">
        <v>103</v>
      </c>
      <c r="Q557" t="s" s="4">
        <v>6</v>
      </c>
      <c r="R557" t="s" s="4">
        <v>104</v>
      </c>
      <c r="S557" t="s" s="4">
        <v>567</v>
      </c>
      <c r="T557" t="s" s="4">
        <v>106</v>
      </c>
      <c r="U557" t="s" s="4">
        <v>568</v>
      </c>
      <c r="V557" t="s" s="4">
        <v>567</v>
      </c>
      <c r="W557" t="s" s="4">
        <v>106</v>
      </c>
      <c r="X557" t="s" s="4">
        <v>2376</v>
      </c>
      <c r="Y557" t="s" s="4">
        <v>2375</v>
      </c>
      <c r="Z557" t="s" s="4">
        <v>2377</v>
      </c>
      <c r="AA557" t="s" s="4">
        <v>2377</v>
      </c>
      <c r="AB557" t="s" s="4">
        <v>2378</v>
      </c>
      <c r="AC557" t="s" s="4">
        <v>111</v>
      </c>
      <c r="AD557" t="s" s="4">
        <v>104</v>
      </c>
      <c r="AE557" t="s" s="4">
        <v>2328</v>
      </c>
      <c r="AF557" t="s" s="4">
        <v>2316</v>
      </c>
      <c r="AG557" t="s" s="4">
        <v>2378</v>
      </c>
      <c r="AH557" t="s" s="4">
        <v>2317</v>
      </c>
      <c r="AI557" t="s" s="4">
        <v>114</v>
      </c>
      <c r="AJ557" t="s" s="4">
        <v>2318</v>
      </c>
      <c r="AK557" t="s" s="4">
        <v>116</v>
      </c>
    </row>
    <row r="558" ht="45.0" customHeight="true">
      <c r="A558" t="s" s="4">
        <v>2379</v>
      </c>
      <c r="B558" t="s" s="4">
        <v>90</v>
      </c>
      <c r="C558" t="s" s="4">
        <v>2310</v>
      </c>
      <c r="D558" t="s" s="4">
        <v>2311</v>
      </c>
      <c r="E558" t="s" s="4">
        <v>93</v>
      </c>
      <c r="F558" t="s" s="4">
        <v>129</v>
      </c>
      <c r="G558" t="s" s="4">
        <v>2338</v>
      </c>
      <c r="H558" t="s" s="4">
        <v>2312</v>
      </c>
      <c r="I558" t="s" s="4">
        <v>96</v>
      </c>
      <c r="J558" t="s" s="4">
        <v>626</v>
      </c>
      <c r="K558" t="s" s="4">
        <v>710</v>
      </c>
      <c r="L558" t="s" s="4">
        <v>620</v>
      </c>
      <c r="M558" t="s" s="4">
        <v>100</v>
      </c>
      <c r="N558" t="s" s="4">
        <v>101</v>
      </c>
      <c r="O558" t="s" s="4">
        <v>2380</v>
      </c>
      <c r="P558" t="s" s="4">
        <v>103</v>
      </c>
      <c r="Q558" t="s" s="4">
        <v>6</v>
      </c>
      <c r="R558" t="s" s="4">
        <v>104</v>
      </c>
      <c r="S558" t="s" s="4">
        <v>567</v>
      </c>
      <c r="T558" t="s" s="4">
        <v>106</v>
      </c>
      <c r="U558" t="s" s="4">
        <v>568</v>
      </c>
      <c r="V558" t="s" s="4">
        <v>567</v>
      </c>
      <c r="W558" t="s" s="4">
        <v>106</v>
      </c>
      <c r="X558" t="s" s="4">
        <v>569</v>
      </c>
      <c r="Y558" t="s" s="4">
        <v>2380</v>
      </c>
      <c r="Z558" t="s" s="4">
        <v>2381</v>
      </c>
      <c r="AA558" t="s" s="4">
        <v>2381</v>
      </c>
      <c r="AB558" t="s" s="4">
        <v>2382</v>
      </c>
      <c r="AC558" t="s" s="4">
        <v>111</v>
      </c>
      <c r="AD558" t="s" s="4">
        <v>104</v>
      </c>
      <c r="AE558" t="s" s="4">
        <v>2383</v>
      </c>
      <c r="AF558" t="s" s="4">
        <v>2341</v>
      </c>
      <c r="AG558" t="s" s="4">
        <v>2382</v>
      </c>
      <c r="AH558" t="s" s="4">
        <v>2317</v>
      </c>
      <c r="AI558" t="s" s="4">
        <v>114</v>
      </c>
      <c r="AJ558" t="s" s="4">
        <v>2318</v>
      </c>
      <c r="AK558" t="s" s="4">
        <v>116</v>
      </c>
    </row>
    <row r="559" ht="45.0" customHeight="true">
      <c r="A559" t="s" s="4">
        <v>2384</v>
      </c>
      <c r="B559" t="s" s="4">
        <v>90</v>
      </c>
      <c r="C559" t="s" s="4">
        <v>2310</v>
      </c>
      <c r="D559" t="s" s="4">
        <v>2311</v>
      </c>
      <c r="E559" t="s" s="4">
        <v>93</v>
      </c>
      <c r="F559" t="s" s="4">
        <v>129</v>
      </c>
      <c r="G559" t="s" s="4">
        <v>2338</v>
      </c>
      <c r="H559" t="s" s="4">
        <v>2312</v>
      </c>
      <c r="I559" t="s" s="4">
        <v>96</v>
      </c>
      <c r="J559" t="s" s="4">
        <v>626</v>
      </c>
      <c r="K559" t="s" s="4">
        <v>710</v>
      </c>
      <c r="L559" t="s" s="4">
        <v>620</v>
      </c>
      <c r="M559" t="s" s="4">
        <v>100</v>
      </c>
      <c r="N559" t="s" s="4">
        <v>101</v>
      </c>
      <c r="O559" t="s" s="4">
        <v>2385</v>
      </c>
      <c r="P559" t="s" s="4">
        <v>103</v>
      </c>
      <c r="Q559" t="s" s="4">
        <v>6</v>
      </c>
      <c r="R559" t="s" s="4">
        <v>104</v>
      </c>
      <c r="S559" t="s" s="4">
        <v>567</v>
      </c>
      <c r="T559" t="s" s="4">
        <v>106</v>
      </c>
      <c r="U559" t="s" s="4">
        <v>568</v>
      </c>
      <c r="V559" t="s" s="4">
        <v>567</v>
      </c>
      <c r="W559" t="s" s="4">
        <v>106</v>
      </c>
      <c r="X559" t="s" s="4">
        <v>569</v>
      </c>
      <c r="Y559" t="s" s="4">
        <v>2385</v>
      </c>
      <c r="Z559" t="s" s="4">
        <v>2386</v>
      </c>
      <c r="AA559" t="s" s="4">
        <v>2386</v>
      </c>
      <c r="AB559" t="s" s="4">
        <v>2387</v>
      </c>
      <c r="AC559" t="s" s="4">
        <v>111</v>
      </c>
      <c r="AD559" t="s" s="4">
        <v>104</v>
      </c>
      <c r="AE559" t="s" s="4">
        <v>2388</v>
      </c>
      <c r="AF559" t="s" s="4">
        <v>2341</v>
      </c>
      <c r="AG559" t="s" s="4">
        <v>2387</v>
      </c>
      <c r="AH559" t="s" s="4">
        <v>2317</v>
      </c>
      <c r="AI559" t="s" s="4">
        <v>114</v>
      </c>
      <c r="AJ559" t="s" s="4">
        <v>2318</v>
      </c>
      <c r="AK559" t="s" s="4">
        <v>116</v>
      </c>
    </row>
    <row r="560" ht="45.0" customHeight="true">
      <c r="A560" t="s" s="4">
        <v>2389</v>
      </c>
      <c r="B560" t="s" s="4">
        <v>90</v>
      </c>
      <c r="C560" t="s" s="4">
        <v>2310</v>
      </c>
      <c r="D560" t="s" s="4">
        <v>2311</v>
      </c>
      <c r="E560" t="s" s="4">
        <v>93</v>
      </c>
      <c r="F560" t="s" s="4">
        <v>129</v>
      </c>
      <c r="G560" t="s" s="4">
        <v>2338</v>
      </c>
      <c r="H560" t="s" s="4">
        <v>2312</v>
      </c>
      <c r="I560" t="s" s="4">
        <v>96</v>
      </c>
      <c r="J560" t="s" s="4">
        <v>626</v>
      </c>
      <c r="K560" t="s" s="4">
        <v>710</v>
      </c>
      <c r="L560" t="s" s="4">
        <v>620</v>
      </c>
      <c r="M560" t="s" s="4">
        <v>100</v>
      </c>
      <c r="N560" t="s" s="4">
        <v>101</v>
      </c>
      <c r="O560" t="s" s="4">
        <v>2390</v>
      </c>
      <c r="P560" t="s" s="4">
        <v>103</v>
      </c>
      <c r="Q560" t="s" s="4">
        <v>6</v>
      </c>
      <c r="R560" t="s" s="4">
        <v>104</v>
      </c>
      <c r="S560" t="s" s="4">
        <v>567</v>
      </c>
      <c r="T560" t="s" s="4">
        <v>106</v>
      </c>
      <c r="U560" t="s" s="4">
        <v>568</v>
      </c>
      <c r="V560" t="s" s="4">
        <v>567</v>
      </c>
      <c r="W560" t="s" s="4">
        <v>106</v>
      </c>
      <c r="X560" t="s" s="4">
        <v>569</v>
      </c>
      <c r="Y560" t="s" s="4">
        <v>2390</v>
      </c>
      <c r="Z560" t="s" s="4">
        <v>2207</v>
      </c>
      <c r="AA560" t="s" s="4">
        <v>2207</v>
      </c>
      <c r="AB560" t="s" s="4">
        <v>2391</v>
      </c>
      <c r="AC560" t="s" s="4">
        <v>111</v>
      </c>
      <c r="AD560" t="s" s="4">
        <v>104</v>
      </c>
      <c r="AE560" t="s" s="4">
        <v>2383</v>
      </c>
      <c r="AF560" t="s" s="4">
        <v>2341</v>
      </c>
      <c r="AG560" t="s" s="4">
        <v>2391</v>
      </c>
      <c r="AH560" t="s" s="4">
        <v>2317</v>
      </c>
      <c r="AI560" t="s" s="4">
        <v>114</v>
      </c>
      <c r="AJ560" t="s" s="4">
        <v>2318</v>
      </c>
      <c r="AK560" t="s" s="4">
        <v>116</v>
      </c>
    </row>
    <row r="561" ht="45.0" customHeight="true">
      <c r="A561" t="s" s="4">
        <v>2392</v>
      </c>
      <c r="B561" t="s" s="4">
        <v>90</v>
      </c>
      <c r="C561" t="s" s="4">
        <v>2310</v>
      </c>
      <c r="D561" t="s" s="4">
        <v>2311</v>
      </c>
      <c r="E561" t="s" s="4">
        <v>93</v>
      </c>
      <c r="F561" t="s" s="4">
        <v>94</v>
      </c>
      <c r="G561" t="s" s="4">
        <v>2338</v>
      </c>
      <c r="H561" t="s" s="4">
        <v>2312</v>
      </c>
      <c r="I561" t="s" s="4">
        <v>96</v>
      </c>
      <c r="J561" t="s" s="4">
        <v>565</v>
      </c>
      <c r="K561" t="s" s="4">
        <v>710</v>
      </c>
      <c r="L561" t="s" s="4">
        <v>710</v>
      </c>
      <c r="M561" t="s" s="4">
        <v>100</v>
      </c>
      <c r="N561" t="s" s="4">
        <v>101</v>
      </c>
      <c r="O561" t="s" s="4">
        <v>2393</v>
      </c>
      <c r="P561" t="s" s="4">
        <v>103</v>
      </c>
      <c r="Q561" t="s" s="4">
        <v>6</v>
      </c>
      <c r="R561" t="s" s="4">
        <v>104</v>
      </c>
      <c r="S561" t="s" s="4">
        <v>567</v>
      </c>
      <c r="T561" t="s" s="4">
        <v>106</v>
      </c>
      <c r="U561" t="s" s="4">
        <v>568</v>
      </c>
      <c r="V561" t="s" s="4">
        <v>567</v>
      </c>
      <c r="W561" t="s" s="4">
        <v>106</v>
      </c>
      <c r="X561" t="s" s="4">
        <v>1042</v>
      </c>
      <c r="Y561" t="s" s="4">
        <v>2393</v>
      </c>
      <c r="Z561" t="s" s="4">
        <v>2388</v>
      </c>
      <c r="AA561" t="s" s="4">
        <v>2388</v>
      </c>
      <c r="AB561" t="s" s="4">
        <v>2394</v>
      </c>
      <c r="AC561" t="s" s="4">
        <v>111</v>
      </c>
      <c r="AD561" t="s" s="4">
        <v>104</v>
      </c>
      <c r="AE561" t="s" s="4">
        <v>2347</v>
      </c>
      <c r="AF561" t="s" s="4">
        <v>2341</v>
      </c>
      <c r="AG561" t="s" s="4">
        <v>2394</v>
      </c>
      <c r="AH561" t="s" s="4">
        <v>2317</v>
      </c>
      <c r="AI561" t="s" s="4">
        <v>114</v>
      </c>
      <c r="AJ561" t="s" s="4">
        <v>2318</v>
      </c>
      <c r="AK561" t="s" s="4">
        <v>116</v>
      </c>
    </row>
    <row r="562" ht="45.0" customHeight="true">
      <c r="A562" t="s" s="4">
        <v>2395</v>
      </c>
      <c r="B562" t="s" s="4">
        <v>90</v>
      </c>
      <c r="C562" t="s" s="4">
        <v>2310</v>
      </c>
      <c r="D562" t="s" s="4">
        <v>2311</v>
      </c>
      <c r="E562" t="s" s="4">
        <v>93</v>
      </c>
      <c r="F562" t="s" s="4">
        <v>94</v>
      </c>
      <c r="G562" t="s" s="4">
        <v>2338</v>
      </c>
      <c r="H562" t="s" s="4">
        <v>2312</v>
      </c>
      <c r="I562" t="s" s="4">
        <v>96</v>
      </c>
      <c r="J562" t="s" s="4">
        <v>565</v>
      </c>
      <c r="K562" t="s" s="4">
        <v>710</v>
      </c>
      <c r="L562" t="s" s="4">
        <v>710</v>
      </c>
      <c r="M562" t="s" s="4">
        <v>100</v>
      </c>
      <c r="N562" t="s" s="4">
        <v>101</v>
      </c>
      <c r="O562" t="s" s="4">
        <v>2396</v>
      </c>
      <c r="P562" t="s" s="4">
        <v>103</v>
      </c>
      <c r="Q562" t="s" s="4">
        <v>6</v>
      </c>
      <c r="R562" t="s" s="4">
        <v>104</v>
      </c>
      <c r="S562" t="s" s="4">
        <v>567</v>
      </c>
      <c r="T562" t="s" s="4">
        <v>106</v>
      </c>
      <c r="U562" t="s" s="4">
        <v>568</v>
      </c>
      <c r="V562" t="s" s="4">
        <v>567</v>
      </c>
      <c r="W562" t="s" s="4">
        <v>106</v>
      </c>
      <c r="X562" t="s" s="4">
        <v>569</v>
      </c>
      <c r="Y562" t="s" s="4">
        <v>2396</v>
      </c>
      <c r="Z562" t="s" s="4">
        <v>2397</v>
      </c>
      <c r="AA562" t="s" s="4">
        <v>2397</v>
      </c>
      <c r="AB562" t="s" s="4">
        <v>2398</v>
      </c>
      <c r="AC562" t="s" s="4">
        <v>111</v>
      </c>
      <c r="AD562" t="s" s="4">
        <v>104</v>
      </c>
      <c r="AE562" t="s" s="4">
        <v>2347</v>
      </c>
      <c r="AF562" t="s" s="4">
        <v>2341</v>
      </c>
      <c r="AG562" t="s" s="4">
        <v>2398</v>
      </c>
      <c r="AH562" t="s" s="4">
        <v>2317</v>
      </c>
      <c r="AI562" t="s" s="4">
        <v>114</v>
      </c>
      <c r="AJ562" t="s" s="4">
        <v>2318</v>
      </c>
      <c r="AK562" t="s" s="4">
        <v>116</v>
      </c>
    </row>
    <row r="563" ht="45.0" customHeight="true">
      <c r="A563" t="s" s="4">
        <v>2399</v>
      </c>
      <c r="B563" t="s" s="4">
        <v>90</v>
      </c>
      <c r="C563" t="s" s="4">
        <v>2310</v>
      </c>
      <c r="D563" t="s" s="4">
        <v>2311</v>
      </c>
      <c r="E563" t="s" s="4">
        <v>93</v>
      </c>
      <c r="F563" t="s" s="4">
        <v>169</v>
      </c>
      <c r="G563" t="s" s="4">
        <v>2338</v>
      </c>
      <c r="H563" t="s" s="4">
        <v>2312</v>
      </c>
      <c r="I563" t="s" s="4">
        <v>96</v>
      </c>
      <c r="J563" t="s" s="4">
        <v>577</v>
      </c>
      <c r="K563" t="s" s="4">
        <v>819</v>
      </c>
      <c r="L563" t="s" s="4">
        <v>597</v>
      </c>
      <c r="M563" t="s" s="4">
        <v>100</v>
      </c>
      <c r="N563" t="s" s="4">
        <v>101</v>
      </c>
      <c r="O563" t="s" s="4">
        <v>2400</v>
      </c>
      <c r="P563" t="s" s="4">
        <v>103</v>
      </c>
      <c r="Q563" t="s" s="4">
        <v>6</v>
      </c>
      <c r="R563" t="s" s="4">
        <v>104</v>
      </c>
      <c r="S563" t="s" s="4">
        <v>567</v>
      </c>
      <c r="T563" t="s" s="4">
        <v>106</v>
      </c>
      <c r="U563" t="s" s="4">
        <v>568</v>
      </c>
      <c r="V563" t="s" s="4">
        <v>567</v>
      </c>
      <c r="W563" t="s" s="4">
        <v>106</v>
      </c>
      <c r="X563" t="s" s="4">
        <v>2401</v>
      </c>
      <c r="Y563" t="s" s="4">
        <v>2400</v>
      </c>
      <c r="Z563" t="s" s="4">
        <v>1410</v>
      </c>
      <c r="AA563" t="s" s="4">
        <v>1410</v>
      </c>
      <c r="AB563" t="s" s="4">
        <v>2402</v>
      </c>
      <c r="AC563" t="s" s="4">
        <v>111</v>
      </c>
      <c r="AD563" t="s" s="4">
        <v>104</v>
      </c>
      <c r="AE563" t="s" s="4">
        <v>629</v>
      </c>
      <c r="AF563" t="s" s="4">
        <v>2341</v>
      </c>
      <c r="AG563" t="s" s="4">
        <v>2402</v>
      </c>
      <c r="AH563" t="s" s="4">
        <v>2317</v>
      </c>
      <c r="AI563" t="s" s="4">
        <v>114</v>
      </c>
      <c r="AJ563" t="s" s="4">
        <v>2318</v>
      </c>
      <c r="AK563" t="s" s="4">
        <v>116</v>
      </c>
    </row>
    <row r="564" ht="45.0" customHeight="true">
      <c r="A564" t="s" s="4">
        <v>2403</v>
      </c>
      <c r="B564" t="s" s="4">
        <v>90</v>
      </c>
      <c r="C564" t="s" s="4">
        <v>2310</v>
      </c>
      <c r="D564" t="s" s="4">
        <v>2311</v>
      </c>
      <c r="E564" t="s" s="4">
        <v>93</v>
      </c>
      <c r="F564" t="s" s="4">
        <v>672</v>
      </c>
      <c r="G564" t="s" s="4">
        <v>2404</v>
      </c>
      <c r="H564" t="s" s="4">
        <v>2369</v>
      </c>
      <c r="I564" t="s" s="4">
        <v>96</v>
      </c>
      <c r="J564" t="s" s="4">
        <v>2405</v>
      </c>
      <c r="K564" t="s" s="4">
        <v>1246</v>
      </c>
      <c r="L564" t="s" s="4">
        <v>676</v>
      </c>
      <c r="M564" t="s" s="4">
        <v>123</v>
      </c>
      <c r="N564" t="s" s="4">
        <v>101</v>
      </c>
      <c r="O564" t="s" s="4">
        <v>2406</v>
      </c>
      <c r="P564" t="s" s="4">
        <v>103</v>
      </c>
      <c r="Q564" t="s" s="4">
        <v>6</v>
      </c>
      <c r="R564" t="s" s="4">
        <v>104</v>
      </c>
      <c r="S564" t="s" s="4">
        <v>567</v>
      </c>
      <c r="T564" t="s" s="4">
        <v>106</v>
      </c>
      <c r="U564" t="s" s="4">
        <v>568</v>
      </c>
      <c r="V564" t="s" s="4">
        <v>567</v>
      </c>
      <c r="W564" t="s" s="4">
        <v>106</v>
      </c>
      <c r="X564" t="s" s="4">
        <v>569</v>
      </c>
      <c r="Y564" t="s" s="4">
        <v>2406</v>
      </c>
      <c r="Z564" t="s" s="4">
        <v>2407</v>
      </c>
      <c r="AA564" t="s" s="4">
        <v>2407</v>
      </c>
      <c r="AB564" t="s" s="4">
        <v>2408</v>
      </c>
      <c r="AC564" t="s" s="4">
        <v>111</v>
      </c>
      <c r="AD564" t="s" s="4">
        <v>104</v>
      </c>
      <c r="AE564" t="s" s="4">
        <v>2409</v>
      </c>
      <c r="AF564" t="s" s="4">
        <v>2316</v>
      </c>
      <c r="AG564" t="s" s="4">
        <v>2408</v>
      </c>
      <c r="AH564" t="s" s="4">
        <v>2317</v>
      </c>
      <c r="AI564" t="s" s="4">
        <v>114</v>
      </c>
      <c r="AJ564" t="s" s="4">
        <v>2318</v>
      </c>
      <c r="AK564" t="s" s="4">
        <v>116</v>
      </c>
    </row>
    <row r="565" ht="45.0" customHeight="true">
      <c r="A565" t="s" s="4">
        <v>2410</v>
      </c>
      <c r="B565" t="s" s="4">
        <v>90</v>
      </c>
      <c r="C565" t="s" s="4">
        <v>2310</v>
      </c>
      <c r="D565" t="s" s="4">
        <v>2311</v>
      </c>
      <c r="E565" t="s" s="4">
        <v>93</v>
      </c>
      <c r="F565" t="s" s="4">
        <v>129</v>
      </c>
      <c r="G565" t="s" s="4">
        <v>564</v>
      </c>
      <c r="H565" t="s" s="4">
        <v>2312</v>
      </c>
      <c r="I565" t="s" s="4">
        <v>96</v>
      </c>
      <c r="J565" t="s" s="4">
        <v>626</v>
      </c>
      <c r="K565" t="s" s="4">
        <v>710</v>
      </c>
      <c r="L565" t="s" s="4">
        <v>620</v>
      </c>
      <c r="M565" t="s" s="4">
        <v>100</v>
      </c>
      <c r="N565" t="s" s="4">
        <v>101</v>
      </c>
      <c r="O565" t="s" s="4">
        <v>2411</v>
      </c>
      <c r="P565" t="s" s="4">
        <v>103</v>
      </c>
      <c r="Q565" t="s" s="4">
        <v>6</v>
      </c>
      <c r="R565" t="s" s="4">
        <v>104</v>
      </c>
      <c r="S565" t="s" s="4">
        <v>567</v>
      </c>
      <c r="T565" t="s" s="4">
        <v>106</v>
      </c>
      <c r="U565" t="s" s="4">
        <v>568</v>
      </c>
      <c r="V565" t="s" s="4">
        <v>567</v>
      </c>
      <c r="W565" t="s" s="4">
        <v>106</v>
      </c>
      <c r="X565" t="s" s="4">
        <v>569</v>
      </c>
      <c r="Y565" t="s" s="4">
        <v>2411</v>
      </c>
      <c r="Z565" t="s" s="4">
        <v>2373</v>
      </c>
      <c r="AA565" t="s" s="4">
        <v>2373</v>
      </c>
      <c r="AB565" t="s" s="4">
        <v>2412</v>
      </c>
      <c r="AC565" t="s" s="4">
        <v>111</v>
      </c>
      <c r="AD565" t="s" s="4">
        <v>104</v>
      </c>
      <c r="AE565" t="s" s="4">
        <v>2407</v>
      </c>
      <c r="AF565" t="s" s="4">
        <v>2316</v>
      </c>
      <c r="AG565" t="s" s="4">
        <v>2412</v>
      </c>
      <c r="AH565" t="s" s="4">
        <v>2317</v>
      </c>
      <c r="AI565" t="s" s="4">
        <v>114</v>
      </c>
      <c r="AJ565" t="s" s="4">
        <v>2318</v>
      </c>
      <c r="AK565" t="s" s="4">
        <v>116</v>
      </c>
    </row>
    <row r="566" ht="45.0" customHeight="true">
      <c r="A566" t="s" s="4">
        <v>2413</v>
      </c>
      <c r="B566" t="s" s="4">
        <v>90</v>
      </c>
      <c r="C566" t="s" s="4">
        <v>2310</v>
      </c>
      <c r="D566" t="s" s="4">
        <v>2311</v>
      </c>
      <c r="E566" t="s" s="4">
        <v>93</v>
      </c>
      <c r="F566" t="s" s="4">
        <v>129</v>
      </c>
      <c r="G566" t="s" s="4">
        <v>564</v>
      </c>
      <c r="H566" t="s" s="4">
        <v>2312</v>
      </c>
      <c r="I566" t="s" s="4">
        <v>96</v>
      </c>
      <c r="J566" t="s" s="4">
        <v>626</v>
      </c>
      <c r="K566" t="s" s="4">
        <v>710</v>
      </c>
      <c r="L566" t="s" s="4">
        <v>620</v>
      </c>
      <c r="M566" t="s" s="4">
        <v>100</v>
      </c>
      <c r="N566" t="s" s="4">
        <v>101</v>
      </c>
      <c r="O566" t="s" s="4">
        <v>2414</v>
      </c>
      <c r="P566" t="s" s="4">
        <v>103</v>
      </c>
      <c r="Q566" t="s" s="4">
        <v>6</v>
      </c>
      <c r="R566" t="s" s="4">
        <v>104</v>
      </c>
      <c r="S566" t="s" s="4">
        <v>567</v>
      </c>
      <c r="T566" t="s" s="4">
        <v>106</v>
      </c>
      <c r="U566" t="s" s="4">
        <v>568</v>
      </c>
      <c r="V566" t="s" s="4">
        <v>567</v>
      </c>
      <c r="W566" t="s" s="4">
        <v>106</v>
      </c>
      <c r="X566" t="s" s="4">
        <v>105</v>
      </c>
      <c r="Y566" t="s" s="4">
        <v>2414</v>
      </c>
      <c r="Z566" t="s" s="4">
        <v>2328</v>
      </c>
      <c r="AA566" t="s" s="4">
        <v>2328</v>
      </c>
      <c r="AB566" t="s" s="4">
        <v>2415</v>
      </c>
      <c r="AC566" t="s" s="4">
        <v>111</v>
      </c>
      <c r="AD566" t="s" s="4">
        <v>104</v>
      </c>
      <c r="AE566" t="s" s="4">
        <v>2407</v>
      </c>
      <c r="AF566" t="s" s="4">
        <v>2316</v>
      </c>
      <c r="AG566" t="s" s="4">
        <v>2415</v>
      </c>
      <c r="AH566" t="s" s="4">
        <v>2317</v>
      </c>
      <c r="AI566" t="s" s="4">
        <v>114</v>
      </c>
      <c r="AJ566" t="s" s="4">
        <v>2318</v>
      </c>
      <c r="AK566" t="s" s="4">
        <v>116</v>
      </c>
    </row>
    <row r="567" ht="45.0" customHeight="true">
      <c r="A567" t="s" s="4">
        <v>2416</v>
      </c>
      <c r="B567" t="s" s="4">
        <v>90</v>
      </c>
      <c r="C567" t="s" s="4">
        <v>2310</v>
      </c>
      <c r="D567" t="s" s="4">
        <v>2311</v>
      </c>
      <c r="E567" t="s" s="4">
        <v>93</v>
      </c>
      <c r="F567" t="s" s="4">
        <v>1503</v>
      </c>
      <c r="G567" t="s" s="4">
        <v>564</v>
      </c>
      <c r="H567" t="s" s="4">
        <v>2312</v>
      </c>
      <c r="I567" t="s" s="4">
        <v>96</v>
      </c>
      <c r="J567" t="s" s="4">
        <v>1504</v>
      </c>
      <c r="K567" t="s" s="4">
        <v>1505</v>
      </c>
      <c r="L567" t="s" s="4">
        <v>919</v>
      </c>
      <c r="M567" t="s" s="4">
        <v>100</v>
      </c>
      <c r="N567" t="s" s="4">
        <v>101</v>
      </c>
      <c r="O567" t="s" s="4">
        <v>2417</v>
      </c>
      <c r="P567" t="s" s="4">
        <v>103</v>
      </c>
      <c r="Q567" t="s" s="4">
        <v>6</v>
      </c>
      <c r="R567" t="s" s="4">
        <v>104</v>
      </c>
      <c r="S567" t="s" s="4">
        <v>567</v>
      </c>
      <c r="T567" t="s" s="4">
        <v>106</v>
      </c>
      <c r="U567" t="s" s="4">
        <v>568</v>
      </c>
      <c r="V567" t="s" s="4">
        <v>567</v>
      </c>
      <c r="W567" t="s" s="4">
        <v>106</v>
      </c>
      <c r="X567" t="s" s="4">
        <v>2142</v>
      </c>
      <c r="Y567" t="s" s="4">
        <v>2417</v>
      </c>
      <c r="Z567" t="s" s="4">
        <v>2418</v>
      </c>
      <c r="AA567" t="s" s="4">
        <v>2418</v>
      </c>
      <c r="AB567" t="s" s="4">
        <v>2419</v>
      </c>
      <c r="AC567" t="s" s="4">
        <v>111</v>
      </c>
      <c r="AD567" t="s" s="4">
        <v>104</v>
      </c>
      <c r="AE567" t="s" s="4">
        <v>2420</v>
      </c>
      <c r="AF567" t="s" s="4">
        <v>2316</v>
      </c>
      <c r="AG567" t="s" s="4">
        <v>2419</v>
      </c>
      <c r="AH567" t="s" s="4">
        <v>2317</v>
      </c>
      <c r="AI567" t="s" s="4">
        <v>114</v>
      </c>
      <c r="AJ567" t="s" s="4">
        <v>2318</v>
      </c>
      <c r="AK567" t="s" s="4">
        <v>116</v>
      </c>
    </row>
    <row r="568" ht="45.0" customHeight="true">
      <c r="A568" t="s" s="4">
        <v>2421</v>
      </c>
      <c r="B568" t="s" s="4">
        <v>90</v>
      </c>
      <c r="C568" t="s" s="4">
        <v>2310</v>
      </c>
      <c r="D568" t="s" s="4">
        <v>2311</v>
      </c>
      <c r="E568" t="s" s="4">
        <v>93</v>
      </c>
      <c r="F568" t="s" s="4">
        <v>1503</v>
      </c>
      <c r="G568" t="s" s="4">
        <v>564</v>
      </c>
      <c r="H568" t="s" s="4">
        <v>2312</v>
      </c>
      <c r="I568" t="s" s="4">
        <v>96</v>
      </c>
      <c r="J568" t="s" s="4">
        <v>1504</v>
      </c>
      <c r="K568" t="s" s="4">
        <v>1505</v>
      </c>
      <c r="L568" t="s" s="4">
        <v>919</v>
      </c>
      <c r="M568" t="s" s="4">
        <v>100</v>
      </c>
      <c r="N568" t="s" s="4">
        <v>101</v>
      </c>
      <c r="O568" t="s" s="4">
        <v>2422</v>
      </c>
      <c r="P568" t="s" s="4">
        <v>103</v>
      </c>
      <c r="Q568" t="s" s="4">
        <v>6</v>
      </c>
      <c r="R568" t="s" s="4">
        <v>104</v>
      </c>
      <c r="S568" t="s" s="4">
        <v>567</v>
      </c>
      <c r="T568" t="s" s="4">
        <v>106</v>
      </c>
      <c r="U568" t="s" s="4">
        <v>568</v>
      </c>
      <c r="V568" t="s" s="4">
        <v>567</v>
      </c>
      <c r="W568" t="s" s="4">
        <v>106</v>
      </c>
      <c r="X568" t="s" s="4">
        <v>569</v>
      </c>
      <c r="Y568" t="s" s="4">
        <v>2422</v>
      </c>
      <c r="Z568" t="s" s="4">
        <v>2423</v>
      </c>
      <c r="AA568" t="s" s="4">
        <v>2423</v>
      </c>
      <c r="AB568" t="s" s="4">
        <v>2424</v>
      </c>
      <c r="AC568" t="s" s="4">
        <v>111</v>
      </c>
      <c r="AD568" t="s" s="4">
        <v>104</v>
      </c>
      <c r="AE568" t="s" s="4">
        <v>2420</v>
      </c>
      <c r="AF568" t="s" s="4">
        <v>2316</v>
      </c>
      <c r="AG568" t="s" s="4">
        <v>2424</v>
      </c>
      <c r="AH568" t="s" s="4">
        <v>2317</v>
      </c>
      <c r="AI568" t="s" s="4">
        <v>114</v>
      </c>
      <c r="AJ568" t="s" s="4">
        <v>2318</v>
      </c>
      <c r="AK568" t="s" s="4">
        <v>116</v>
      </c>
    </row>
    <row r="569" ht="45.0" customHeight="true">
      <c r="A569" t="s" s="4">
        <v>2425</v>
      </c>
      <c r="B569" t="s" s="4">
        <v>90</v>
      </c>
      <c r="C569" t="s" s="4">
        <v>2310</v>
      </c>
      <c r="D569" t="s" s="4">
        <v>2311</v>
      </c>
      <c r="E569" t="s" s="4">
        <v>93</v>
      </c>
      <c r="F569" t="s" s="4">
        <v>169</v>
      </c>
      <c r="G569" t="s" s="4">
        <v>564</v>
      </c>
      <c r="H569" t="s" s="4">
        <v>2312</v>
      </c>
      <c r="I569" t="s" s="4">
        <v>96</v>
      </c>
      <c r="J569" t="s" s="4">
        <v>577</v>
      </c>
      <c r="K569" t="s" s="4">
        <v>819</v>
      </c>
      <c r="L569" t="s" s="4">
        <v>597</v>
      </c>
      <c r="M569" t="s" s="4">
        <v>100</v>
      </c>
      <c r="N569" t="s" s="4">
        <v>101</v>
      </c>
      <c r="O569" t="s" s="4">
        <v>2426</v>
      </c>
      <c r="P569" t="s" s="4">
        <v>103</v>
      </c>
      <c r="Q569" t="s" s="4">
        <v>6</v>
      </c>
      <c r="R569" t="s" s="4">
        <v>104</v>
      </c>
      <c r="S569" t="s" s="4">
        <v>567</v>
      </c>
      <c r="T569" t="s" s="4">
        <v>106</v>
      </c>
      <c r="U569" t="s" s="4">
        <v>568</v>
      </c>
      <c r="V569" t="s" s="4">
        <v>567</v>
      </c>
      <c r="W569" t="s" s="4">
        <v>106</v>
      </c>
      <c r="X569" t="s" s="4">
        <v>591</v>
      </c>
      <c r="Y569" t="s" s="4">
        <v>2426</v>
      </c>
      <c r="Z569" t="s" s="4">
        <v>2427</v>
      </c>
      <c r="AA569" t="s" s="4">
        <v>2427</v>
      </c>
      <c r="AB569" t="s" s="4">
        <v>2428</v>
      </c>
      <c r="AC569" t="s" s="4">
        <v>111</v>
      </c>
      <c r="AD569" t="s" s="4">
        <v>104</v>
      </c>
      <c r="AE569" t="s" s="4">
        <v>2429</v>
      </c>
      <c r="AF569" t="s" s="4">
        <v>2316</v>
      </c>
      <c r="AG569" t="s" s="4">
        <v>2428</v>
      </c>
      <c r="AH569" t="s" s="4">
        <v>2317</v>
      </c>
      <c r="AI569" t="s" s="4">
        <v>114</v>
      </c>
      <c r="AJ569" t="s" s="4">
        <v>2318</v>
      </c>
      <c r="AK569" t="s" s="4">
        <v>116</v>
      </c>
    </row>
    <row r="570" ht="45.0" customHeight="true">
      <c r="A570" t="s" s="4">
        <v>2430</v>
      </c>
      <c r="B570" t="s" s="4">
        <v>90</v>
      </c>
      <c r="C570" t="s" s="4">
        <v>2310</v>
      </c>
      <c r="D570" t="s" s="4">
        <v>2311</v>
      </c>
      <c r="E570" t="s" s="4">
        <v>93</v>
      </c>
      <c r="F570" t="s" s="4">
        <v>169</v>
      </c>
      <c r="G570" t="s" s="4">
        <v>2330</v>
      </c>
      <c r="H570" t="s" s="4">
        <v>2331</v>
      </c>
      <c r="I570" t="s" s="4">
        <v>96</v>
      </c>
      <c r="J570" t="s" s="4">
        <v>577</v>
      </c>
      <c r="K570" t="s" s="4">
        <v>578</v>
      </c>
      <c r="L570" t="s" s="4">
        <v>579</v>
      </c>
      <c r="M570" t="s" s="4">
        <v>100</v>
      </c>
      <c r="N570" t="s" s="4">
        <v>101</v>
      </c>
      <c r="O570" t="s" s="4">
        <v>2431</v>
      </c>
      <c r="P570" t="s" s="4">
        <v>103</v>
      </c>
      <c r="Q570" t="s" s="4">
        <v>6</v>
      </c>
      <c r="R570" t="s" s="4">
        <v>104</v>
      </c>
      <c r="S570" t="s" s="4">
        <v>567</v>
      </c>
      <c r="T570" t="s" s="4">
        <v>106</v>
      </c>
      <c r="U570" t="s" s="4">
        <v>568</v>
      </c>
      <c r="V570" t="s" s="4">
        <v>567</v>
      </c>
      <c r="W570" t="s" s="4">
        <v>106</v>
      </c>
      <c r="X570" t="s" s="4">
        <v>591</v>
      </c>
      <c r="Y570" t="s" s="4">
        <v>2431</v>
      </c>
      <c r="Z570" t="s" s="4">
        <v>2432</v>
      </c>
      <c r="AA570" t="s" s="4">
        <v>2432</v>
      </c>
      <c r="AB570" t="s" s="4">
        <v>2433</v>
      </c>
      <c r="AC570" t="s" s="4">
        <v>111</v>
      </c>
      <c r="AD570" t="s" s="4">
        <v>104</v>
      </c>
      <c r="AE570" t="s" s="4">
        <v>2335</v>
      </c>
      <c r="AF570" t="s" s="4">
        <v>2336</v>
      </c>
      <c r="AG570" t="s" s="4">
        <v>2433</v>
      </c>
      <c r="AH570" t="s" s="4">
        <v>2317</v>
      </c>
      <c r="AI570" t="s" s="4">
        <v>114</v>
      </c>
      <c r="AJ570" t="s" s="4">
        <v>2318</v>
      </c>
      <c r="AK570" t="s" s="4">
        <v>116</v>
      </c>
    </row>
    <row r="571" ht="45.0" customHeight="true">
      <c r="A571" t="s" s="4">
        <v>2434</v>
      </c>
      <c r="B571" t="s" s="4">
        <v>90</v>
      </c>
      <c r="C571" t="s" s="4">
        <v>2310</v>
      </c>
      <c r="D571" t="s" s="4">
        <v>2311</v>
      </c>
      <c r="E571" t="s" s="4">
        <v>93</v>
      </c>
      <c r="F571" t="s" s="4">
        <v>169</v>
      </c>
      <c r="G571" t="s" s="4">
        <v>2330</v>
      </c>
      <c r="H571" t="s" s="4">
        <v>2331</v>
      </c>
      <c r="I571" t="s" s="4">
        <v>96</v>
      </c>
      <c r="J571" t="s" s="4">
        <v>577</v>
      </c>
      <c r="K571" t="s" s="4">
        <v>578</v>
      </c>
      <c r="L571" t="s" s="4">
        <v>579</v>
      </c>
      <c r="M571" t="s" s="4">
        <v>100</v>
      </c>
      <c r="N571" t="s" s="4">
        <v>101</v>
      </c>
      <c r="O571" t="s" s="4">
        <v>2435</v>
      </c>
      <c r="P571" t="s" s="4">
        <v>103</v>
      </c>
      <c r="Q571" t="s" s="4">
        <v>6</v>
      </c>
      <c r="R571" t="s" s="4">
        <v>104</v>
      </c>
      <c r="S571" t="s" s="4">
        <v>567</v>
      </c>
      <c r="T571" t="s" s="4">
        <v>106</v>
      </c>
      <c r="U571" t="s" s="4">
        <v>568</v>
      </c>
      <c r="V571" t="s" s="4">
        <v>567</v>
      </c>
      <c r="W571" t="s" s="4">
        <v>106</v>
      </c>
      <c r="X571" t="s" s="4">
        <v>1042</v>
      </c>
      <c r="Y571" t="s" s="4">
        <v>2435</v>
      </c>
      <c r="Z571" t="s" s="4">
        <v>2436</v>
      </c>
      <c r="AA571" t="s" s="4">
        <v>2436</v>
      </c>
      <c r="AB571" t="s" s="4">
        <v>2437</v>
      </c>
      <c r="AC571" t="s" s="4">
        <v>111</v>
      </c>
      <c r="AD571" t="s" s="4">
        <v>104</v>
      </c>
      <c r="AE571" t="s" s="4">
        <v>2335</v>
      </c>
      <c r="AF571" t="s" s="4">
        <v>2336</v>
      </c>
      <c r="AG571" t="s" s="4">
        <v>2437</v>
      </c>
      <c r="AH571" t="s" s="4">
        <v>2317</v>
      </c>
      <c r="AI571" t="s" s="4">
        <v>114</v>
      </c>
      <c r="AJ571" t="s" s="4">
        <v>2318</v>
      </c>
      <c r="AK571" t="s" s="4">
        <v>116</v>
      </c>
    </row>
    <row r="572" ht="45.0" customHeight="true">
      <c r="A572" t="s" s="4">
        <v>2438</v>
      </c>
      <c r="B572" t="s" s="4">
        <v>90</v>
      </c>
      <c r="C572" t="s" s="4">
        <v>2310</v>
      </c>
      <c r="D572" t="s" s="4">
        <v>2311</v>
      </c>
      <c r="E572" t="s" s="4">
        <v>93</v>
      </c>
      <c r="F572" t="s" s="4">
        <v>94</v>
      </c>
      <c r="G572" t="s" s="4">
        <v>2330</v>
      </c>
      <c r="H572" t="s" s="4">
        <v>2331</v>
      </c>
      <c r="I572" t="s" s="4">
        <v>96</v>
      </c>
      <c r="J572" t="s" s="4">
        <v>565</v>
      </c>
      <c r="K572" t="s" s="4">
        <v>98</v>
      </c>
      <c r="L572" t="s" s="4">
        <v>98</v>
      </c>
      <c r="M572" t="s" s="4">
        <v>100</v>
      </c>
      <c r="N572" t="s" s="4">
        <v>101</v>
      </c>
      <c r="O572" t="s" s="4">
        <v>2439</v>
      </c>
      <c r="P572" t="s" s="4">
        <v>103</v>
      </c>
      <c r="Q572" t="s" s="4">
        <v>6</v>
      </c>
      <c r="R572" t="s" s="4">
        <v>104</v>
      </c>
      <c r="S572" t="s" s="4">
        <v>567</v>
      </c>
      <c r="T572" t="s" s="4">
        <v>106</v>
      </c>
      <c r="U572" t="s" s="4">
        <v>568</v>
      </c>
      <c r="V572" t="s" s="4">
        <v>567</v>
      </c>
      <c r="W572" t="s" s="4">
        <v>106</v>
      </c>
      <c r="X572" t="s" s="4">
        <v>569</v>
      </c>
      <c r="Y572" t="s" s="4">
        <v>2439</v>
      </c>
      <c r="Z572" t="s" s="4">
        <v>2440</v>
      </c>
      <c r="AA572" t="s" s="4">
        <v>2440</v>
      </c>
      <c r="AB572" t="s" s="4">
        <v>2441</v>
      </c>
      <c r="AC572" t="s" s="4">
        <v>111</v>
      </c>
      <c r="AD572" t="s" s="4">
        <v>104</v>
      </c>
      <c r="AE572" t="s" s="4">
        <v>2442</v>
      </c>
      <c r="AF572" t="s" s="4">
        <v>2336</v>
      </c>
      <c r="AG572" t="s" s="4">
        <v>2441</v>
      </c>
      <c r="AH572" t="s" s="4">
        <v>2317</v>
      </c>
      <c r="AI572" t="s" s="4">
        <v>114</v>
      </c>
      <c r="AJ572" t="s" s="4">
        <v>2318</v>
      </c>
      <c r="AK572" t="s" s="4">
        <v>116</v>
      </c>
    </row>
    <row r="573" ht="45.0" customHeight="true">
      <c r="A573" t="s" s="4">
        <v>2443</v>
      </c>
      <c r="B573" t="s" s="4">
        <v>90</v>
      </c>
      <c r="C573" t="s" s="4">
        <v>2310</v>
      </c>
      <c r="D573" t="s" s="4">
        <v>2311</v>
      </c>
      <c r="E573" t="s" s="4">
        <v>93</v>
      </c>
      <c r="F573" t="s" s="4">
        <v>169</v>
      </c>
      <c r="G573" t="s" s="4">
        <v>564</v>
      </c>
      <c r="H573" t="s" s="4">
        <v>2312</v>
      </c>
      <c r="I573" t="s" s="4">
        <v>96</v>
      </c>
      <c r="J573" t="s" s="4">
        <v>577</v>
      </c>
      <c r="K573" t="s" s="4">
        <v>819</v>
      </c>
      <c r="L573" t="s" s="4">
        <v>597</v>
      </c>
      <c r="M573" t="s" s="4">
        <v>100</v>
      </c>
      <c r="N573" t="s" s="4">
        <v>101</v>
      </c>
      <c r="O573" t="s" s="4">
        <v>2444</v>
      </c>
      <c r="P573" t="s" s="4">
        <v>103</v>
      </c>
      <c r="Q573" t="s" s="4">
        <v>6</v>
      </c>
      <c r="R573" t="s" s="4">
        <v>104</v>
      </c>
      <c r="S573" t="s" s="4">
        <v>567</v>
      </c>
      <c r="T573" t="s" s="4">
        <v>106</v>
      </c>
      <c r="U573" t="s" s="4">
        <v>568</v>
      </c>
      <c r="V573" t="s" s="4">
        <v>567</v>
      </c>
      <c r="W573" t="s" s="4">
        <v>106</v>
      </c>
      <c r="X573" t="s" s="4">
        <v>569</v>
      </c>
      <c r="Y573" t="s" s="4">
        <v>2444</v>
      </c>
      <c r="Z573" t="s" s="4">
        <v>2445</v>
      </c>
      <c r="AA573" t="s" s="4">
        <v>2445</v>
      </c>
      <c r="AB573" t="s" s="4">
        <v>2446</v>
      </c>
      <c r="AC573" t="s" s="4">
        <v>111</v>
      </c>
      <c r="AD573" t="s" s="4">
        <v>104</v>
      </c>
      <c r="AE573" t="s" s="4">
        <v>2429</v>
      </c>
      <c r="AF573" t="s" s="4">
        <v>2316</v>
      </c>
      <c r="AG573" t="s" s="4">
        <v>2446</v>
      </c>
      <c r="AH573" t="s" s="4">
        <v>2317</v>
      </c>
      <c r="AI573" t="s" s="4">
        <v>114</v>
      </c>
      <c r="AJ573" t="s" s="4">
        <v>2318</v>
      </c>
      <c r="AK573" t="s" s="4">
        <v>116</v>
      </c>
    </row>
    <row r="574" ht="45.0" customHeight="true">
      <c r="A574" t="s" s="4">
        <v>2447</v>
      </c>
      <c r="B574" t="s" s="4">
        <v>90</v>
      </c>
      <c r="C574" t="s" s="4">
        <v>2310</v>
      </c>
      <c r="D574" t="s" s="4">
        <v>2311</v>
      </c>
      <c r="E574" t="s" s="4">
        <v>93</v>
      </c>
      <c r="F574" t="s" s="4">
        <v>169</v>
      </c>
      <c r="G574" t="s" s="4">
        <v>564</v>
      </c>
      <c r="H574" t="s" s="4">
        <v>2312</v>
      </c>
      <c r="I574" t="s" s="4">
        <v>96</v>
      </c>
      <c r="J574" t="s" s="4">
        <v>577</v>
      </c>
      <c r="K574" t="s" s="4">
        <v>819</v>
      </c>
      <c r="L574" t="s" s="4">
        <v>597</v>
      </c>
      <c r="M574" t="s" s="4">
        <v>100</v>
      </c>
      <c r="N574" t="s" s="4">
        <v>101</v>
      </c>
      <c r="O574" t="s" s="4">
        <v>2448</v>
      </c>
      <c r="P574" t="s" s="4">
        <v>103</v>
      </c>
      <c r="Q574" t="s" s="4">
        <v>6</v>
      </c>
      <c r="R574" t="s" s="4">
        <v>104</v>
      </c>
      <c r="S574" t="s" s="4">
        <v>567</v>
      </c>
      <c r="T574" t="s" s="4">
        <v>106</v>
      </c>
      <c r="U574" t="s" s="4">
        <v>568</v>
      </c>
      <c r="V574" t="s" s="4">
        <v>567</v>
      </c>
      <c r="W574" t="s" s="4">
        <v>106</v>
      </c>
      <c r="X574" t="s" s="4">
        <v>105</v>
      </c>
      <c r="Y574" t="s" s="4">
        <v>2448</v>
      </c>
      <c r="Z574" t="s" s="4">
        <v>1477</v>
      </c>
      <c r="AA574" t="s" s="4">
        <v>1477</v>
      </c>
      <c r="AB574" t="s" s="4">
        <v>2449</v>
      </c>
      <c r="AC574" t="s" s="4">
        <v>111</v>
      </c>
      <c r="AD574" t="s" s="4">
        <v>104</v>
      </c>
      <c r="AE574" t="s" s="4">
        <v>2429</v>
      </c>
      <c r="AF574" t="s" s="4">
        <v>2316</v>
      </c>
      <c r="AG574" t="s" s="4">
        <v>2449</v>
      </c>
      <c r="AH574" t="s" s="4">
        <v>2317</v>
      </c>
      <c r="AI574" t="s" s="4">
        <v>114</v>
      </c>
      <c r="AJ574" t="s" s="4">
        <v>2318</v>
      </c>
      <c r="AK574" t="s" s="4">
        <v>116</v>
      </c>
    </row>
    <row r="575" ht="45.0" customHeight="true">
      <c r="A575" t="s" s="4">
        <v>2450</v>
      </c>
      <c r="B575" t="s" s="4">
        <v>90</v>
      </c>
      <c r="C575" t="s" s="4">
        <v>2310</v>
      </c>
      <c r="D575" t="s" s="4">
        <v>2311</v>
      </c>
      <c r="E575" t="s" s="4">
        <v>93</v>
      </c>
      <c r="F575" t="s" s="4">
        <v>938</v>
      </c>
      <c r="G575" t="s" s="4">
        <v>2404</v>
      </c>
      <c r="H575" t="s" s="4">
        <v>2369</v>
      </c>
      <c r="I575" t="s" s="4">
        <v>96</v>
      </c>
      <c r="J575" t="s" s="4">
        <v>2451</v>
      </c>
      <c r="K575" t="s" s="4">
        <v>578</v>
      </c>
      <c r="L575" t="s" s="4">
        <v>98</v>
      </c>
      <c r="M575" t="s" s="4">
        <v>123</v>
      </c>
      <c r="N575" t="s" s="4">
        <v>101</v>
      </c>
      <c r="O575" t="s" s="4">
        <v>2452</v>
      </c>
      <c r="P575" t="s" s="4">
        <v>103</v>
      </c>
      <c r="Q575" t="s" s="4">
        <v>6</v>
      </c>
      <c r="R575" t="s" s="4">
        <v>104</v>
      </c>
      <c r="S575" t="s" s="4">
        <v>567</v>
      </c>
      <c r="T575" t="s" s="4">
        <v>106</v>
      </c>
      <c r="U575" t="s" s="4">
        <v>568</v>
      </c>
      <c r="V575" t="s" s="4">
        <v>567</v>
      </c>
      <c r="W575" t="s" s="4">
        <v>106</v>
      </c>
      <c r="X575" t="s" s="4">
        <v>569</v>
      </c>
      <c r="Y575" t="s" s="4">
        <v>2452</v>
      </c>
      <c r="Z575" t="s" s="4">
        <v>2453</v>
      </c>
      <c r="AA575" t="s" s="4">
        <v>2453</v>
      </c>
      <c r="AB575" t="s" s="4">
        <v>2454</v>
      </c>
      <c r="AC575" t="s" s="4">
        <v>2455</v>
      </c>
      <c r="AD575" t="s" s="4">
        <v>104</v>
      </c>
      <c r="AE575" t="s" s="4">
        <v>2456</v>
      </c>
      <c r="AF575" t="s" s="4">
        <v>2336</v>
      </c>
      <c r="AG575" t="s" s="4">
        <v>2454</v>
      </c>
      <c r="AH575" t="s" s="4">
        <v>2317</v>
      </c>
      <c r="AI575" t="s" s="4">
        <v>114</v>
      </c>
      <c r="AJ575" t="s" s="4">
        <v>2318</v>
      </c>
      <c r="AK575" t="s" s="4">
        <v>116</v>
      </c>
    </row>
    <row r="576" ht="45.0" customHeight="true">
      <c r="A576" t="s" s="4">
        <v>2457</v>
      </c>
      <c r="B576" t="s" s="4">
        <v>90</v>
      </c>
      <c r="C576" t="s" s="4">
        <v>2310</v>
      </c>
      <c r="D576" t="s" s="4">
        <v>2311</v>
      </c>
      <c r="E576" t="s" s="4">
        <v>93</v>
      </c>
      <c r="F576" t="s" s="4">
        <v>1242</v>
      </c>
      <c r="G576" t="s" s="4">
        <v>2330</v>
      </c>
      <c r="H576" t="s" s="4">
        <v>2331</v>
      </c>
      <c r="I576" t="s" s="4">
        <v>96</v>
      </c>
      <c r="J576" t="s" s="4">
        <v>1245</v>
      </c>
      <c r="K576" t="s" s="4">
        <v>515</v>
      </c>
      <c r="L576" t="s" s="4">
        <v>1247</v>
      </c>
      <c r="M576" t="s" s="4">
        <v>100</v>
      </c>
      <c r="N576" t="s" s="4">
        <v>101</v>
      </c>
      <c r="O576" t="s" s="4">
        <v>2458</v>
      </c>
      <c r="P576" t="s" s="4">
        <v>103</v>
      </c>
      <c r="Q576" t="s" s="4">
        <v>6</v>
      </c>
      <c r="R576" t="s" s="4">
        <v>104</v>
      </c>
      <c r="S576" t="s" s="4">
        <v>567</v>
      </c>
      <c r="T576" t="s" s="4">
        <v>106</v>
      </c>
      <c r="U576" t="s" s="4">
        <v>568</v>
      </c>
      <c r="V576" t="s" s="4">
        <v>567</v>
      </c>
      <c r="W576" t="s" s="4">
        <v>106</v>
      </c>
      <c r="X576" t="s" s="4">
        <v>2459</v>
      </c>
      <c r="Y576" t="s" s="4">
        <v>2458</v>
      </c>
      <c r="Z576" t="s" s="4">
        <v>2460</v>
      </c>
      <c r="AA576" t="s" s="4">
        <v>2460</v>
      </c>
      <c r="AB576" t="s" s="4">
        <v>2461</v>
      </c>
      <c r="AC576" t="s" s="4">
        <v>111</v>
      </c>
      <c r="AD576" t="s" s="4">
        <v>104</v>
      </c>
      <c r="AE576" t="s" s="4">
        <v>2442</v>
      </c>
      <c r="AF576" t="s" s="4">
        <v>2336</v>
      </c>
      <c r="AG576" t="s" s="4">
        <v>2461</v>
      </c>
      <c r="AH576" t="s" s="4">
        <v>2317</v>
      </c>
      <c r="AI576" t="s" s="4">
        <v>114</v>
      </c>
      <c r="AJ576" t="s" s="4">
        <v>2318</v>
      </c>
      <c r="AK576" t="s" s="4">
        <v>116</v>
      </c>
    </row>
    <row r="577" ht="45.0" customHeight="true">
      <c r="A577" t="s" s="4">
        <v>2462</v>
      </c>
      <c r="B577" t="s" s="4">
        <v>90</v>
      </c>
      <c r="C577" t="s" s="4">
        <v>2310</v>
      </c>
      <c r="D577" t="s" s="4">
        <v>2311</v>
      </c>
      <c r="E577" t="s" s="4">
        <v>93</v>
      </c>
      <c r="F577" t="s" s="4">
        <v>1242</v>
      </c>
      <c r="G577" t="s" s="4">
        <v>2330</v>
      </c>
      <c r="H577" t="s" s="4">
        <v>2331</v>
      </c>
      <c r="I577" t="s" s="4">
        <v>96</v>
      </c>
      <c r="J577" t="s" s="4">
        <v>1245</v>
      </c>
      <c r="K577" t="s" s="4">
        <v>515</v>
      </c>
      <c r="L577" t="s" s="4">
        <v>1247</v>
      </c>
      <c r="M577" t="s" s="4">
        <v>100</v>
      </c>
      <c r="N577" t="s" s="4">
        <v>101</v>
      </c>
      <c r="O577" t="s" s="4">
        <v>2463</v>
      </c>
      <c r="P577" t="s" s="4">
        <v>103</v>
      </c>
      <c r="Q577" t="s" s="4">
        <v>6</v>
      </c>
      <c r="R577" t="s" s="4">
        <v>104</v>
      </c>
      <c r="S577" t="s" s="4">
        <v>567</v>
      </c>
      <c r="T577" t="s" s="4">
        <v>106</v>
      </c>
      <c r="U577" t="s" s="4">
        <v>568</v>
      </c>
      <c r="V577" t="s" s="4">
        <v>567</v>
      </c>
      <c r="W577" t="s" s="4">
        <v>106</v>
      </c>
      <c r="X577" t="s" s="4">
        <v>569</v>
      </c>
      <c r="Y577" t="s" s="4">
        <v>2463</v>
      </c>
      <c r="Z577" t="s" s="4">
        <v>2453</v>
      </c>
      <c r="AA577" t="s" s="4">
        <v>2453</v>
      </c>
      <c r="AB577" t="s" s="4">
        <v>2464</v>
      </c>
      <c r="AC577" t="s" s="4">
        <v>111</v>
      </c>
      <c r="AD577" t="s" s="4">
        <v>104</v>
      </c>
      <c r="AE577" t="s" s="4">
        <v>2442</v>
      </c>
      <c r="AF577" t="s" s="4">
        <v>2336</v>
      </c>
      <c r="AG577" t="s" s="4">
        <v>2464</v>
      </c>
      <c r="AH577" t="s" s="4">
        <v>2317</v>
      </c>
      <c r="AI577" t="s" s="4">
        <v>114</v>
      </c>
      <c r="AJ577" t="s" s="4">
        <v>2318</v>
      </c>
      <c r="AK577" t="s" s="4">
        <v>116</v>
      </c>
    </row>
    <row r="578" ht="45.0" customHeight="true">
      <c r="A578" t="s" s="4">
        <v>2465</v>
      </c>
      <c r="B578" t="s" s="4">
        <v>90</v>
      </c>
      <c r="C578" t="s" s="4">
        <v>2310</v>
      </c>
      <c r="D578" t="s" s="4">
        <v>2311</v>
      </c>
      <c r="E578" t="s" s="4">
        <v>93</v>
      </c>
      <c r="F578" t="s" s="4">
        <v>1242</v>
      </c>
      <c r="G578" t="s" s="4">
        <v>2330</v>
      </c>
      <c r="H578" t="s" s="4">
        <v>2331</v>
      </c>
      <c r="I578" t="s" s="4">
        <v>96</v>
      </c>
      <c r="J578" t="s" s="4">
        <v>1245</v>
      </c>
      <c r="K578" t="s" s="4">
        <v>515</v>
      </c>
      <c r="L578" t="s" s="4">
        <v>1247</v>
      </c>
      <c r="M578" t="s" s="4">
        <v>100</v>
      </c>
      <c r="N578" t="s" s="4">
        <v>101</v>
      </c>
      <c r="O578" t="s" s="4">
        <v>2466</v>
      </c>
      <c r="P578" t="s" s="4">
        <v>103</v>
      </c>
      <c r="Q578" t="s" s="4">
        <v>6</v>
      </c>
      <c r="R578" t="s" s="4">
        <v>104</v>
      </c>
      <c r="S578" t="s" s="4">
        <v>567</v>
      </c>
      <c r="T578" t="s" s="4">
        <v>106</v>
      </c>
      <c r="U578" t="s" s="4">
        <v>568</v>
      </c>
      <c r="V578" t="s" s="4">
        <v>567</v>
      </c>
      <c r="W578" t="s" s="4">
        <v>106</v>
      </c>
      <c r="X578" t="s" s="4">
        <v>2467</v>
      </c>
      <c r="Y578" t="s" s="4">
        <v>2466</v>
      </c>
      <c r="Z578" t="s" s="4">
        <v>2468</v>
      </c>
      <c r="AA578" t="s" s="4">
        <v>2468</v>
      </c>
      <c r="AB578" t="s" s="4">
        <v>2469</v>
      </c>
      <c r="AC578" t="s" s="4">
        <v>111</v>
      </c>
      <c r="AD578" t="s" s="4">
        <v>104</v>
      </c>
      <c r="AE578" t="s" s="4">
        <v>2442</v>
      </c>
      <c r="AF578" t="s" s="4">
        <v>2336</v>
      </c>
      <c r="AG578" t="s" s="4">
        <v>2469</v>
      </c>
      <c r="AH578" t="s" s="4">
        <v>2317</v>
      </c>
      <c r="AI578" t="s" s="4">
        <v>114</v>
      </c>
      <c r="AJ578" t="s" s="4">
        <v>2318</v>
      </c>
      <c r="AK578" t="s" s="4">
        <v>116</v>
      </c>
    </row>
    <row r="579" ht="45.0" customHeight="true">
      <c r="A579" t="s" s="4">
        <v>2470</v>
      </c>
      <c r="B579" t="s" s="4">
        <v>90</v>
      </c>
      <c r="C579" t="s" s="4">
        <v>2310</v>
      </c>
      <c r="D579" t="s" s="4">
        <v>2311</v>
      </c>
      <c r="E579" t="s" s="4">
        <v>93</v>
      </c>
      <c r="F579" t="s" s="4">
        <v>2471</v>
      </c>
      <c r="G579" t="s" s="4">
        <v>2472</v>
      </c>
      <c r="H579" t="s" s="4">
        <v>2312</v>
      </c>
      <c r="I579" t="s" s="4">
        <v>96</v>
      </c>
      <c r="J579" t="s" s="4">
        <v>2473</v>
      </c>
      <c r="K579" t="s" s="4">
        <v>2474</v>
      </c>
      <c r="L579" t="s" s="4">
        <v>819</v>
      </c>
      <c r="M579" t="s" s="4">
        <v>100</v>
      </c>
      <c r="N579" t="s" s="4">
        <v>101</v>
      </c>
      <c r="O579" t="s" s="4">
        <v>2475</v>
      </c>
      <c r="P579" t="s" s="4">
        <v>103</v>
      </c>
      <c r="Q579" t="s" s="4">
        <v>6</v>
      </c>
      <c r="R579" t="s" s="4">
        <v>104</v>
      </c>
      <c r="S579" t="s" s="4">
        <v>567</v>
      </c>
      <c r="T579" t="s" s="4">
        <v>106</v>
      </c>
      <c r="U579" t="s" s="4">
        <v>568</v>
      </c>
      <c r="V579" t="s" s="4">
        <v>567</v>
      </c>
      <c r="W579" t="s" s="4">
        <v>106</v>
      </c>
      <c r="X579" t="s" s="4">
        <v>567</v>
      </c>
      <c r="Y579" t="s" s="4">
        <v>2475</v>
      </c>
      <c r="Z579" t="s" s="4">
        <v>1529</v>
      </c>
      <c r="AA579" t="s" s="4">
        <v>1529</v>
      </c>
      <c r="AB579" t="s" s="4">
        <v>2476</v>
      </c>
      <c r="AC579" t="s" s="4">
        <v>2477</v>
      </c>
      <c r="AD579" t="s" s="4">
        <v>104</v>
      </c>
      <c r="AE579" t="s" s="4">
        <v>2349</v>
      </c>
      <c r="AF579" t="s" s="4">
        <v>2341</v>
      </c>
      <c r="AG579" t="s" s="4">
        <v>2476</v>
      </c>
      <c r="AH579" t="s" s="4">
        <v>2317</v>
      </c>
      <c r="AI579" t="s" s="4">
        <v>114</v>
      </c>
      <c r="AJ579" t="s" s="4">
        <v>2318</v>
      </c>
      <c r="AK579" t="s" s="4">
        <v>116</v>
      </c>
    </row>
    <row r="580" ht="45.0" customHeight="true">
      <c r="A580" t="s" s="4">
        <v>2478</v>
      </c>
      <c r="B580" t="s" s="4">
        <v>90</v>
      </c>
      <c r="C580" t="s" s="4">
        <v>2310</v>
      </c>
      <c r="D580" t="s" s="4">
        <v>2311</v>
      </c>
      <c r="E580" t="s" s="4">
        <v>93</v>
      </c>
      <c r="F580" t="s" s="4">
        <v>169</v>
      </c>
      <c r="G580" t="s" s="4">
        <v>2338</v>
      </c>
      <c r="H580" t="s" s="4">
        <v>2312</v>
      </c>
      <c r="I580" t="s" s="4">
        <v>96</v>
      </c>
      <c r="J580" t="s" s="4">
        <v>577</v>
      </c>
      <c r="K580" t="s" s="4">
        <v>819</v>
      </c>
      <c r="L580" t="s" s="4">
        <v>597</v>
      </c>
      <c r="M580" t="s" s="4">
        <v>100</v>
      </c>
      <c r="N580" t="s" s="4">
        <v>101</v>
      </c>
      <c r="O580" t="s" s="4">
        <v>2479</v>
      </c>
      <c r="P580" t="s" s="4">
        <v>103</v>
      </c>
      <c r="Q580" t="s" s="4">
        <v>6</v>
      </c>
      <c r="R580" t="s" s="4">
        <v>104</v>
      </c>
      <c r="S580" t="s" s="4">
        <v>567</v>
      </c>
      <c r="T580" t="s" s="4">
        <v>106</v>
      </c>
      <c r="U580" t="s" s="4">
        <v>568</v>
      </c>
      <c r="V580" t="s" s="4">
        <v>567</v>
      </c>
      <c r="W580" t="s" s="4">
        <v>106</v>
      </c>
      <c r="X580" t="s" s="4">
        <v>668</v>
      </c>
      <c r="Y580" t="s" s="4">
        <v>2479</v>
      </c>
      <c r="Z580" t="s" s="4">
        <v>2480</v>
      </c>
      <c r="AA580" t="s" s="4">
        <v>2480</v>
      </c>
      <c r="AB580" t="s" s="4">
        <v>2481</v>
      </c>
      <c r="AC580" t="s" s="4">
        <v>111</v>
      </c>
      <c r="AD580" t="s" s="4">
        <v>104</v>
      </c>
      <c r="AE580" t="s" s="4">
        <v>2349</v>
      </c>
      <c r="AF580" t="s" s="4">
        <v>2341</v>
      </c>
      <c r="AG580" t="s" s="4">
        <v>2481</v>
      </c>
      <c r="AH580" t="s" s="4">
        <v>2317</v>
      </c>
      <c r="AI580" t="s" s="4">
        <v>114</v>
      </c>
      <c r="AJ580" t="s" s="4">
        <v>2318</v>
      </c>
      <c r="AK580" t="s" s="4">
        <v>116</v>
      </c>
    </row>
    <row r="581" ht="45.0" customHeight="true">
      <c r="A581" t="s" s="4">
        <v>2482</v>
      </c>
      <c r="B581" t="s" s="4">
        <v>90</v>
      </c>
      <c r="C581" t="s" s="4">
        <v>2310</v>
      </c>
      <c r="D581" t="s" s="4">
        <v>2311</v>
      </c>
      <c r="E581" t="s" s="4">
        <v>93</v>
      </c>
      <c r="F581" t="s" s="4">
        <v>129</v>
      </c>
      <c r="G581" t="s" s="4">
        <v>2338</v>
      </c>
      <c r="H581" t="s" s="4">
        <v>2312</v>
      </c>
      <c r="I581" t="s" s="4">
        <v>96</v>
      </c>
      <c r="J581" t="s" s="4">
        <v>626</v>
      </c>
      <c r="K581" t="s" s="4">
        <v>710</v>
      </c>
      <c r="L581" t="s" s="4">
        <v>620</v>
      </c>
      <c r="M581" t="s" s="4">
        <v>100</v>
      </c>
      <c r="N581" t="s" s="4">
        <v>101</v>
      </c>
      <c r="O581" t="s" s="4">
        <v>2483</v>
      </c>
      <c r="P581" t="s" s="4">
        <v>103</v>
      </c>
      <c r="Q581" t="s" s="4">
        <v>6</v>
      </c>
      <c r="R581" t="s" s="4">
        <v>104</v>
      </c>
      <c r="S581" t="s" s="4">
        <v>567</v>
      </c>
      <c r="T581" t="s" s="4">
        <v>106</v>
      </c>
      <c r="U581" t="s" s="4">
        <v>568</v>
      </c>
      <c r="V581" t="s" s="4">
        <v>567</v>
      </c>
      <c r="W581" t="s" s="4">
        <v>106</v>
      </c>
      <c r="X581" t="s" s="4">
        <v>569</v>
      </c>
      <c r="Y581" t="s" s="4">
        <v>2483</v>
      </c>
      <c r="Z581" t="s" s="4">
        <v>2484</v>
      </c>
      <c r="AA581" t="s" s="4">
        <v>2484</v>
      </c>
      <c r="AB581" t="s" s="4">
        <v>2485</v>
      </c>
      <c r="AC581" t="s" s="4">
        <v>111</v>
      </c>
      <c r="AD581" t="s" s="4">
        <v>104</v>
      </c>
      <c r="AE581" t="s" s="4">
        <v>2486</v>
      </c>
      <c r="AF581" t="s" s="4">
        <v>2341</v>
      </c>
      <c r="AG581" t="s" s="4">
        <v>2485</v>
      </c>
      <c r="AH581" t="s" s="4">
        <v>2317</v>
      </c>
      <c r="AI581" t="s" s="4">
        <v>114</v>
      </c>
      <c r="AJ581" t="s" s="4">
        <v>2318</v>
      </c>
      <c r="AK581" t="s" s="4">
        <v>116</v>
      </c>
    </row>
    <row r="582" ht="45.0" customHeight="true">
      <c r="A582" t="s" s="4">
        <v>2487</v>
      </c>
      <c r="B582" t="s" s="4">
        <v>90</v>
      </c>
      <c r="C582" t="s" s="4">
        <v>2310</v>
      </c>
      <c r="D582" t="s" s="4">
        <v>2311</v>
      </c>
      <c r="E582" t="s" s="4">
        <v>93</v>
      </c>
      <c r="F582" t="s" s="4">
        <v>129</v>
      </c>
      <c r="G582" t="s" s="4">
        <v>2338</v>
      </c>
      <c r="H582" t="s" s="4">
        <v>2312</v>
      </c>
      <c r="I582" t="s" s="4">
        <v>96</v>
      </c>
      <c r="J582" t="s" s="4">
        <v>626</v>
      </c>
      <c r="K582" t="s" s="4">
        <v>710</v>
      </c>
      <c r="L582" t="s" s="4">
        <v>620</v>
      </c>
      <c r="M582" t="s" s="4">
        <v>100</v>
      </c>
      <c r="N582" t="s" s="4">
        <v>101</v>
      </c>
      <c r="O582" t="s" s="4">
        <v>2488</v>
      </c>
      <c r="P582" t="s" s="4">
        <v>103</v>
      </c>
      <c r="Q582" t="s" s="4">
        <v>6</v>
      </c>
      <c r="R582" t="s" s="4">
        <v>104</v>
      </c>
      <c r="S582" t="s" s="4">
        <v>567</v>
      </c>
      <c r="T582" t="s" s="4">
        <v>106</v>
      </c>
      <c r="U582" t="s" s="4">
        <v>568</v>
      </c>
      <c r="V582" t="s" s="4">
        <v>567</v>
      </c>
      <c r="W582" t="s" s="4">
        <v>106</v>
      </c>
      <c r="X582" t="s" s="4">
        <v>569</v>
      </c>
      <c r="Y582" t="s" s="4">
        <v>2488</v>
      </c>
      <c r="Z582" t="s" s="4">
        <v>2489</v>
      </c>
      <c r="AA582" t="s" s="4">
        <v>2489</v>
      </c>
      <c r="AB582" t="s" s="4">
        <v>2490</v>
      </c>
      <c r="AC582" t="s" s="4">
        <v>111</v>
      </c>
      <c r="AD582" t="s" s="4">
        <v>104</v>
      </c>
      <c r="AE582" t="s" s="4">
        <v>2491</v>
      </c>
      <c r="AF582" t="s" s="4">
        <v>2341</v>
      </c>
      <c r="AG582" t="s" s="4">
        <v>2490</v>
      </c>
      <c r="AH582" t="s" s="4">
        <v>2317</v>
      </c>
      <c r="AI582" t="s" s="4">
        <v>114</v>
      </c>
      <c r="AJ582" t="s" s="4">
        <v>2318</v>
      </c>
      <c r="AK582" t="s" s="4">
        <v>116</v>
      </c>
    </row>
    <row r="583" ht="45.0" customHeight="true">
      <c r="A583" t="s" s="4">
        <v>2492</v>
      </c>
      <c r="B583" t="s" s="4">
        <v>90</v>
      </c>
      <c r="C583" t="s" s="4">
        <v>2310</v>
      </c>
      <c r="D583" t="s" s="4">
        <v>2311</v>
      </c>
      <c r="E583" t="s" s="4">
        <v>93</v>
      </c>
      <c r="F583" t="s" s="4">
        <v>129</v>
      </c>
      <c r="G583" t="s" s="4">
        <v>2338</v>
      </c>
      <c r="H583" t="s" s="4">
        <v>2312</v>
      </c>
      <c r="I583" t="s" s="4">
        <v>96</v>
      </c>
      <c r="J583" t="s" s="4">
        <v>626</v>
      </c>
      <c r="K583" t="s" s="4">
        <v>710</v>
      </c>
      <c r="L583" t="s" s="4">
        <v>620</v>
      </c>
      <c r="M583" t="s" s="4">
        <v>100</v>
      </c>
      <c r="N583" t="s" s="4">
        <v>101</v>
      </c>
      <c r="O583" t="s" s="4">
        <v>2493</v>
      </c>
      <c r="P583" t="s" s="4">
        <v>103</v>
      </c>
      <c r="Q583" t="s" s="4">
        <v>6</v>
      </c>
      <c r="R583" t="s" s="4">
        <v>104</v>
      </c>
      <c r="S583" t="s" s="4">
        <v>567</v>
      </c>
      <c r="T583" t="s" s="4">
        <v>106</v>
      </c>
      <c r="U583" t="s" s="4">
        <v>568</v>
      </c>
      <c r="V583" t="s" s="4">
        <v>567</v>
      </c>
      <c r="W583" t="s" s="4">
        <v>106</v>
      </c>
      <c r="X583" t="s" s="4">
        <v>569</v>
      </c>
      <c r="Y583" t="s" s="4">
        <v>2493</v>
      </c>
      <c r="Z583" t="s" s="4">
        <v>2356</v>
      </c>
      <c r="AA583" t="s" s="4">
        <v>2356</v>
      </c>
      <c r="AB583" t="s" s="4">
        <v>2494</v>
      </c>
      <c r="AC583" t="s" s="4">
        <v>111</v>
      </c>
      <c r="AD583" t="s" s="4">
        <v>104</v>
      </c>
      <c r="AE583" t="s" s="4">
        <v>2491</v>
      </c>
      <c r="AF583" t="s" s="4">
        <v>2341</v>
      </c>
      <c r="AG583" t="s" s="4">
        <v>2494</v>
      </c>
      <c r="AH583" t="s" s="4">
        <v>2317</v>
      </c>
      <c r="AI583" t="s" s="4">
        <v>114</v>
      </c>
      <c r="AJ583" t="s" s="4">
        <v>2318</v>
      </c>
      <c r="AK583" t="s" s="4">
        <v>116</v>
      </c>
    </row>
    <row r="584" ht="45.0" customHeight="true">
      <c r="A584" t="s" s="4">
        <v>2495</v>
      </c>
      <c r="B584" t="s" s="4">
        <v>90</v>
      </c>
      <c r="C584" t="s" s="4">
        <v>2310</v>
      </c>
      <c r="D584" t="s" s="4">
        <v>2311</v>
      </c>
      <c r="E584" t="s" s="4">
        <v>93</v>
      </c>
      <c r="F584" t="s" s="4">
        <v>129</v>
      </c>
      <c r="G584" t="s" s="4">
        <v>2338</v>
      </c>
      <c r="H584" t="s" s="4">
        <v>2312</v>
      </c>
      <c r="I584" t="s" s="4">
        <v>96</v>
      </c>
      <c r="J584" t="s" s="4">
        <v>626</v>
      </c>
      <c r="K584" t="s" s="4">
        <v>710</v>
      </c>
      <c r="L584" t="s" s="4">
        <v>620</v>
      </c>
      <c r="M584" t="s" s="4">
        <v>100</v>
      </c>
      <c r="N584" t="s" s="4">
        <v>101</v>
      </c>
      <c r="O584" t="s" s="4">
        <v>2496</v>
      </c>
      <c r="P584" t="s" s="4">
        <v>103</v>
      </c>
      <c r="Q584" t="s" s="4">
        <v>6</v>
      </c>
      <c r="R584" t="s" s="4">
        <v>104</v>
      </c>
      <c r="S584" t="s" s="4">
        <v>567</v>
      </c>
      <c r="T584" t="s" s="4">
        <v>106</v>
      </c>
      <c r="U584" t="s" s="4">
        <v>568</v>
      </c>
      <c r="V584" t="s" s="4">
        <v>567</v>
      </c>
      <c r="W584" t="s" s="4">
        <v>106</v>
      </c>
      <c r="X584" t="s" s="4">
        <v>1646</v>
      </c>
      <c r="Y584" t="s" s="4">
        <v>2496</v>
      </c>
      <c r="Z584" t="s" s="4">
        <v>2497</v>
      </c>
      <c r="AA584" t="s" s="4">
        <v>2497</v>
      </c>
      <c r="AB584" t="s" s="4">
        <v>2498</v>
      </c>
      <c r="AC584" t="s" s="4">
        <v>111</v>
      </c>
      <c r="AD584" t="s" s="4">
        <v>104</v>
      </c>
      <c r="AE584" t="s" s="4">
        <v>2383</v>
      </c>
      <c r="AF584" t="s" s="4">
        <v>2341</v>
      </c>
      <c r="AG584" t="s" s="4">
        <v>2498</v>
      </c>
      <c r="AH584" t="s" s="4">
        <v>2317</v>
      </c>
      <c r="AI584" t="s" s="4">
        <v>114</v>
      </c>
      <c r="AJ584" t="s" s="4">
        <v>2318</v>
      </c>
      <c r="AK584" t="s" s="4">
        <v>116</v>
      </c>
    </row>
    <row r="585" ht="45.0" customHeight="true">
      <c r="A585" t="s" s="4">
        <v>2499</v>
      </c>
      <c r="B585" t="s" s="4">
        <v>90</v>
      </c>
      <c r="C585" t="s" s="4">
        <v>2310</v>
      </c>
      <c r="D585" t="s" s="4">
        <v>2311</v>
      </c>
      <c r="E585" t="s" s="4">
        <v>93</v>
      </c>
      <c r="F585" t="s" s="4">
        <v>129</v>
      </c>
      <c r="G585" t="s" s="4">
        <v>2338</v>
      </c>
      <c r="H585" t="s" s="4">
        <v>2312</v>
      </c>
      <c r="I585" t="s" s="4">
        <v>96</v>
      </c>
      <c r="J585" t="s" s="4">
        <v>626</v>
      </c>
      <c r="K585" t="s" s="4">
        <v>710</v>
      </c>
      <c r="L585" t="s" s="4">
        <v>620</v>
      </c>
      <c r="M585" t="s" s="4">
        <v>100</v>
      </c>
      <c r="N585" t="s" s="4">
        <v>101</v>
      </c>
      <c r="O585" t="s" s="4">
        <v>2500</v>
      </c>
      <c r="P585" t="s" s="4">
        <v>103</v>
      </c>
      <c r="Q585" t="s" s="4">
        <v>6</v>
      </c>
      <c r="R585" t="s" s="4">
        <v>104</v>
      </c>
      <c r="S585" t="s" s="4">
        <v>567</v>
      </c>
      <c r="T585" t="s" s="4">
        <v>106</v>
      </c>
      <c r="U585" t="s" s="4">
        <v>568</v>
      </c>
      <c r="V585" t="s" s="4">
        <v>567</v>
      </c>
      <c r="W585" t="s" s="4">
        <v>106</v>
      </c>
      <c r="X585" t="s" s="4">
        <v>569</v>
      </c>
      <c r="Y585" t="s" s="4">
        <v>2500</v>
      </c>
      <c r="Z585" t="s" s="4">
        <v>2501</v>
      </c>
      <c r="AA585" t="s" s="4">
        <v>2501</v>
      </c>
      <c r="AB585" t="s" s="4">
        <v>2502</v>
      </c>
      <c r="AC585" t="s" s="4">
        <v>111</v>
      </c>
      <c r="AD585" t="s" s="4">
        <v>104</v>
      </c>
      <c r="AE585" t="s" s="4">
        <v>2503</v>
      </c>
      <c r="AF585" t="s" s="4">
        <v>2341</v>
      </c>
      <c r="AG585" t="s" s="4">
        <v>2502</v>
      </c>
      <c r="AH585" t="s" s="4">
        <v>2317</v>
      </c>
      <c r="AI585" t="s" s="4">
        <v>114</v>
      </c>
      <c r="AJ585" t="s" s="4">
        <v>2318</v>
      </c>
      <c r="AK585" t="s" s="4">
        <v>116</v>
      </c>
    </row>
    <row r="586" ht="45.0" customHeight="true">
      <c r="A586" t="s" s="4">
        <v>2504</v>
      </c>
      <c r="B586" t="s" s="4">
        <v>90</v>
      </c>
      <c r="C586" t="s" s="4">
        <v>2310</v>
      </c>
      <c r="D586" t="s" s="4">
        <v>2311</v>
      </c>
      <c r="E586" t="s" s="4">
        <v>93</v>
      </c>
      <c r="F586" t="s" s="4">
        <v>169</v>
      </c>
      <c r="G586" t="s" s="4">
        <v>2338</v>
      </c>
      <c r="H586" t="s" s="4">
        <v>2312</v>
      </c>
      <c r="I586" t="s" s="4">
        <v>96</v>
      </c>
      <c r="J586" t="s" s="4">
        <v>577</v>
      </c>
      <c r="K586" t="s" s="4">
        <v>819</v>
      </c>
      <c r="L586" t="s" s="4">
        <v>597</v>
      </c>
      <c r="M586" t="s" s="4">
        <v>100</v>
      </c>
      <c r="N586" t="s" s="4">
        <v>101</v>
      </c>
      <c r="O586" t="s" s="4">
        <v>2505</v>
      </c>
      <c r="P586" t="s" s="4">
        <v>103</v>
      </c>
      <c r="Q586" t="s" s="4">
        <v>6</v>
      </c>
      <c r="R586" t="s" s="4">
        <v>104</v>
      </c>
      <c r="S586" t="s" s="4">
        <v>567</v>
      </c>
      <c r="T586" t="s" s="4">
        <v>106</v>
      </c>
      <c r="U586" t="s" s="4">
        <v>568</v>
      </c>
      <c r="V586" t="s" s="4">
        <v>567</v>
      </c>
      <c r="W586" t="s" s="4">
        <v>106</v>
      </c>
      <c r="X586" t="s" s="4">
        <v>569</v>
      </c>
      <c r="Y586" t="s" s="4">
        <v>2505</v>
      </c>
      <c r="Z586" t="s" s="4">
        <v>2356</v>
      </c>
      <c r="AA586" t="s" s="4">
        <v>2356</v>
      </c>
      <c r="AB586" t="s" s="4">
        <v>2506</v>
      </c>
      <c r="AC586" t="s" s="4">
        <v>111</v>
      </c>
      <c r="AD586" t="s" s="4">
        <v>104</v>
      </c>
      <c r="AE586" t="s" s="4">
        <v>2480</v>
      </c>
      <c r="AF586" t="s" s="4">
        <v>2341</v>
      </c>
      <c r="AG586" t="s" s="4">
        <v>2506</v>
      </c>
      <c r="AH586" t="s" s="4">
        <v>2317</v>
      </c>
      <c r="AI586" t="s" s="4">
        <v>114</v>
      </c>
      <c r="AJ586" t="s" s="4">
        <v>2318</v>
      </c>
      <c r="AK586" t="s" s="4">
        <v>116</v>
      </c>
    </row>
    <row r="587" ht="45.0" customHeight="true">
      <c r="A587" t="s" s="4">
        <v>2507</v>
      </c>
      <c r="B587" t="s" s="4">
        <v>90</v>
      </c>
      <c r="C587" t="s" s="4">
        <v>2310</v>
      </c>
      <c r="D587" t="s" s="4">
        <v>2311</v>
      </c>
      <c r="E587" t="s" s="4">
        <v>93</v>
      </c>
      <c r="F587" t="s" s="4">
        <v>94</v>
      </c>
      <c r="G587" t="s" s="4">
        <v>2338</v>
      </c>
      <c r="H587" t="s" s="4">
        <v>2312</v>
      </c>
      <c r="I587" t="s" s="4">
        <v>96</v>
      </c>
      <c r="J587" t="s" s="4">
        <v>565</v>
      </c>
      <c r="K587" t="s" s="4">
        <v>710</v>
      </c>
      <c r="L587" t="s" s="4">
        <v>710</v>
      </c>
      <c r="M587" t="s" s="4">
        <v>100</v>
      </c>
      <c r="N587" t="s" s="4">
        <v>101</v>
      </c>
      <c r="O587" t="s" s="4">
        <v>2508</v>
      </c>
      <c r="P587" t="s" s="4">
        <v>103</v>
      </c>
      <c r="Q587" t="s" s="4">
        <v>6</v>
      </c>
      <c r="R587" t="s" s="4">
        <v>104</v>
      </c>
      <c r="S587" t="s" s="4">
        <v>567</v>
      </c>
      <c r="T587" t="s" s="4">
        <v>106</v>
      </c>
      <c r="U587" t="s" s="4">
        <v>568</v>
      </c>
      <c r="V587" t="s" s="4">
        <v>567</v>
      </c>
      <c r="W587" t="s" s="4">
        <v>106</v>
      </c>
      <c r="X587" t="s" s="4">
        <v>591</v>
      </c>
      <c r="Y587" t="s" s="4">
        <v>2508</v>
      </c>
      <c r="Z587" t="s" s="4">
        <v>2489</v>
      </c>
      <c r="AA587" t="s" s="4">
        <v>2489</v>
      </c>
      <c r="AB587" t="s" s="4">
        <v>2509</v>
      </c>
      <c r="AC587" t="s" s="4">
        <v>111</v>
      </c>
      <c r="AD587" t="s" s="4">
        <v>104</v>
      </c>
      <c r="AE587" t="s" s="4">
        <v>2347</v>
      </c>
      <c r="AF587" t="s" s="4">
        <v>2341</v>
      </c>
      <c r="AG587" t="s" s="4">
        <v>2509</v>
      </c>
      <c r="AH587" t="s" s="4">
        <v>2317</v>
      </c>
      <c r="AI587" t="s" s="4">
        <v>114</v>
      </c>
      <c r="AJ587" t="s" s="4">
        <v>2318</v>
      </c>
      <c r="AK587" t="s" s="4">
        <v>116</v>
      </c>
    </row>
    <row r="588" ht="45.0" customHeight="true">
      <c r="A588" t="s" s="4">
        <v>2510</v>
      </c>
      <c r="B588" t="s" s="4">
        <v>90</v>
      </c>
      <c r="C588" t="s" s="4">
        <v>2310</v>
      </c>
      <c r="D588" t="s" s="4">
        <v>2311</v>
      </c>
      <c r="E588" t="s" s="4">
        <v>93</v>
      </c>
      <c r="F588" t="s" s="4">
        <v>94</v>
      </c>
      <c r="G588" t="s" s="4">
        <v>2338</v>
      </c>
      <c r="H588" t="s" s="4">
        <v>2312</v>
      </c>
      <c r="I588" t="s" s="4">
        <v>96</v>
      </c>
      <c r="J588" t="s" s="4">
        <v>565</v>
      </c>
      <c r="K588" t="s" s="4">
        <v>710</v>
      </c>
      <c r="L588" t="s" s="4">
        <v>710</v>
      </c>
      <c r="M588" t="s" s="4">
        <v>100</v>
      </c>
      <c r="N588" t="s" s="4">
        <v>101</v>
      </c>
      <c r="O588" t="s" s="4">
        <v>2511</v>
      </c>
      <c r="P588" t="s" s="4">
        <v>103</v>
      </c>
      <c r="Q588" t="s" s="4">
        <v>6</v>
      </c>
      <c r="R588" t="s" s="4">
        <v>104</v>
      </c>
      <c r="S588" t="s" s="4">
        <v>567</v>
      </c>
      <c r="T588" t="s" s="4">
        <v>106</v>
      </c>
      <c r="U588" t="s" s="4">
        <v>568</v>
      </c>
      <c r="V588" t="s" s="4">
        <v>567</v>
      </c>
      <c r="W588" t="s" s="4">
        <v>106</v>
      </c>
      <c r="X588" t="s" s="4">
        <v>1042</v>
      </c>
      <c r="Y588" t="s" s="4">
        <v>2511</v>
      </c>
      <c r="Z588" t="s" s="4">
        <v>2512</v>
      </c>
      <c r="AA588" t="s" s="4">
        <v>2512</v>
      </c>
      <c r="AB588" t="s" s="4">
        <v>2513</v>
      </c>
      <c r="AC588" t="s" s="4">
        <v>111</v>
      </c>
      <c r="AD588" t="s" s="4">
        <v>104</v>
      </c>
      <c r="AE588" t="s" s="4">
        <v>2347</v>
      </c>
      <c r="AF588" t="s" s="4">
        <v>2341</v>
      </c>
      <c r="AG588" t="s" s="4">
        <v>2513</v>
      </c>
      <c r="AH588" t="s" s="4">
        <v>2317</v>
      </c>
      <c r="AI588" t="s" s="4">
        <v>114</v>
      </c>
      <c r="AJ588" t="s" s="4">
        <v>2318</v>
      </c>
      <c r="AK588" t="s" s="4">
        <v>116</v>
      </c>
    </row>
    <row r="589" ht="45.0" customHeight="true">
      <c r="A589" t="s" s="4">
        <v>2514</v>
      </c>
      <c r="B589" t="s" s="4">
        <v>90</v>
      </c>
      <c r="C589" t="s" s="4">
        <v>2310</v>
      </c>
      <c r="D589" t="s" s="4">
        <v>2311</v>
      </c>
      <c r="E589" t="s" s="4">
        <v>93</v>
      </c>
      <c r="F589" t="s" s="4">
        <v>169</v>
      </c>
      <c r="G589" t="s" s="4">
        <v>2338</v>
      </c>
      <c r="H589" t="s" s="4">
        <v>2312</v>
      </c>
      <c r="I589" t="s" s="4">
        <v>96</v>
      </c>
      <c r="J589" t="s" s="4">
        <v>577</v>
      </c>
      <c r="K589" t="s" s="4">
        <v>819</v>
      </c>
      <c r="L589" t="s" s="4">
        <v>597</v>
      </c>
      <c r="M589" t="s" s="4">
        <v>100</v>
      </c>
      <c r="N589" t="s" s="4">
        <v>101</v>
      </c>
      <c r="O589" t="s" s="4">
        <v>2515</v>
      </c>
      <c r="P589" t="s" s="4">
        <v>103</v>
      </c>
      <c r="Q589" t="s" s="4">
        <v>6</v>
      </c>
      <c r="R589" t="s" s="4">
        <v>104</v>
      </c>
      <c r="S589" t="s" s="4">
        <v>567</v>
      </c>
      <c r="T589" t="s" s="4">
        <v>106</v>
      </c>
      <c r="U589" t="s" s="4">
        <v>568</v>
      </c>
      <c r="V589" t="s" s="4">
        <v>567</v>
      </c>
      <c r="W589" t="s" s="4">
        <v>106</v>
      </c>
      <c r="X589" t="s" s="4">
        <v>2516</v>
      </c>
      <c r="Y589" t="s" s="4">
        <v>2515</v>
      </c>
      <c r="Z589" t="s" s="4">
        <v>2321</v>
      </c>
      <c r="AA589" t="s" s="4">
        <v>2321</v>
      </c>
      <c r="AB589" t="s" s="4">
        <v>2517</v>
      </c>
      <c r="AC589" t="s" s="4">
        <v>111</v>
      </c>
      <c r="AD589" t="s" s="4">
        <v>104</v>
      </c>
      <c r="AE589" t="s" s="4">
        <v>2518</v>
      </c>
      <c r="AF589" t="s" s="4">
        <v>2341</v>
      </c>
      <c r="AG589" t="s" s="4">
        <v>2517</v>
      </c>
      <c r="AH589" t="s" s="4">
        <v>2317</v>
      </c>
      <c r="AI589" t="s" s="4">
        <v>114</v>
      </c>
      <c r="AJ589" t="s" s="4">
        <v>2318</v>
      </c>
      <c r="AK589" t="s" s="4">
        <v>116</v>
      </c>
    </row>
    <row r="590" ht="45.0" customHeight="true">
      <c r="A590" t="s" s="4">
        <v>2519</v>
      </c>
      <c r="B590" t="s" s="4">
        <v>90</v>
      </c>
      <c r="C590" t="s" s="4">
        <v>2310</v>
      </c>
      <c r="D590" t="s" s="4">
        <v>2311</v>
      </c>
      <c r="E590" t="s" s="4">
        <v>93</v>
      </c>
      <c r="F590" t="s" s="4">
        <v>1503</v>
      </c>
      <c r="G590" t="s" s="4">
        <v>564</v>
      </c>
      <c r="H590" t="s" s="4">
        <v>2312</v>
      </c>
      <c r="I590" t="s" s="4">
        <v>96</v>
      </c>
      <c r="J590" t="s" s="4">
        <v>1504</v>
      </c>
      <c r="K590" t="s" s="4">
        <v>1505</v>
      </c>
      <c r="L590" t="s" s="4">
        <v>919</v>
      </c>
      <c r="M590" t="s" s="4">
        <v>100</v>
      </c>
      <c r="N590" t="s" s="4">
        <v>101</v>
      </c>
      <c r="O590" t="s" s="4">
        <v>2520</v>
      </c>
      <c r="P590" t="s" s="4">
        <v>103</v>
      </c>
      <c r="Q590" t="s" s="4">
        <v>6</v>
      </c>
      <c r="R590" t="s" s="4">
        <v>104</v>
      </c>
      <c r="S590" t="s" s="4">
        <v>567</v>
      </c>
      <c r="T590" t="s" s="4">
        <v>106</v>
      </c>
      <c r="U590" t="s" s="4">
        <v>568</v>
      </c>
      <c r="V590" t="s" s="4">
        <v>567</v>
      </c>
      <c r="W590" t="s" s="4">
        <v>106</v>
      </c>
      <c r="X590" t="s" s="4">
        <v>569</v>
      </c>
      <c r="Y590" t="s" s="4">
        <v>2520</v>
      </c>
      <c r="Z590" t="s" s="4">
        <v>2521</v>
      </c>
      <c r="AA590" t="s" s="4">
        <v>2521</v>
      </c>
      <c r="AB590" t="s" s="4">
        <v>2522</v>
      </c>
      <c r="AC590" t="s" s="4">
        <v>111</v>
      </c>
      <c r="AD590" t="s" s="4">
        <v>104</v>
      </c>
      <c r="AE590" t="s" s="4">
        <v>2407</v>
      </c>
      <c r="AF590" t="s" s="4">
        <v>2316</v>
      </c>
      <c r="AG590" t="s" s="4">
        <v>2522</v>
      </c>
      <c r="AH590" t="s" s="4">
        <v>2317</v>
      </c>
      <c r="AI590" t="s" s="4">
        <v>114</v>
      </c>
      <c r="AJ590" t="s" s="4">
        <v>2318</v>
      </c>
      <c r="AK590" t="s" s="4">
        <v>116</v>
      </c>
    </row>
    <row r="591" ht="45.0" customHeight="true">
      <c r="A591" t="s" s="4">
        <v>2523</v>
      </c>
      <c r="B591" t="s" s="4">
        <v>90</v>
      </c>
      <c r="C591" t="s" s="4">
        <v>2310</v>
      </c>
      <c r="D591" t="s" s="4">
        <v>2311</v>
      </c>
      <c r="E591" t="s" s="4">
        <v>93</v>
      </c>
      <c r="F591" t="s" s="4">
        <v>1503</v>
      </c>
      <c r="G591" t="s" s="4">
        <v>564</v>
      </c>
      <c r="H591" t="s" s="4">
        <v>2312</v>
      </c>
      <c r="I591" t="s" s="4">
        <v>96</v>
      </c>
      <c r="J591" t="s" s="4">
        <v>1504</v>
      </c>
      <c r="K591" t="s" s="4">
        <v>1505</v>
      </c>
      <c r="L591" t="s" s="4">
        <v>919</v>
      </c>
      <c r="M591" t="s" s="4">
        <v>100</v>
      </c>
      <c r="N591" t="s" s="4">
        <v>101</v>
      </c>
      <c r="O591" t="s" s="4">
        <v>2524</v>
      </c>
      <c r="P591" t="s" s="4">
        <v>103</v>
      </c>
      <c r="Q591" t="s" s="4">
        <v>6</v>
      </c>
      <c r="R591" t="s" s="4">
        <v>104</v>
      </c>
      <c r="S591" t="s" s="4">
        <v>567</v>
      </c>
      <c r="T591" t="s" s="4">
        <v>106</v>
      </c>
      <c r="U591" t="s" s="4">
        <v>568</v>
      </c>
      <c r="V591" t="s" s="4">
        <v>567</v>
      </c>
      <c r="W591" t="s" s="4">
        <v>106</v>
      </c>
      <c r="X591" t="s" s="4">
        <v>1646</v>
      </c>
      <c r="Y591" t="s" s="4">
        <v>2524</v>
      </c>
      <c r="Z591" t="s" s="4">
        <v>2525</v>
      </c>
      <c r="AA591" t="s" s="4">
        <v>2525</v>
      </c>
      <c r="AB591" t="s" s="4">
        <v>2526</v>
      </c>
      <c r="AC591" t="s" s="4">
        <v>111</v>
      </c>
      <c r="AD591" t="s" s="4">
        <v>104</v>
      </c>
      <c r="AE591" t="s" s="4">
        <v>2527</v>
      </c>
      <c r="AF591" t="s" s="4">
        <v>2316</v>
      </c>
      <c r="AG591" t="s" s="4">
        <v>2526</v>
      </c>
      <c r="AH591" t="s" s="4">
        <v>2317</v>
      </c>
      <c r="AI591" t="s" s="4">
        <v>114</v>
      </c>
      <c r="AJ591" t="s" s="4">
        <v>2318</v>
      </c>
      <c r="AK591" t="s" s="4">
        <v>116</v>
      </c>
    </row>
    <row r="592" ht="45.0" customHeight="true">
      <c r="A592" t="s" s="4">
        <v>2528</v>
      </c>
      <c r="B592" t="s" s="4">
        <v>90</v>
      </c>
      <c r="C592" t="s" s="4">
        <v>2310</v>
      </c>
      <c r="D592" t="s" s="4">
        <v>2311</v>
      </c>
      <c r="E592" t="s" s="4">
        <v>93</v>
      </c>
      <c r="F592" t="s" s="4">
        <v>1503</v>
      </c>
      <c r="G592" t="s" s="4">
        <v>2330</v>
      </c>
      <c r="H592" t="s" s="4">
        <v>2331</v>
      </c>
      <c r="I592" t="s" s="4">
        <v>96</v>
      </c>
      <c r="J592" t="s" s="4">
        <v>1504</v>
      </c>
      <c r="K592" t="s" s="4">
        <v>2529</v>
      </c>
      <c r="L592" t="s" s="4">
        <v>2530</v>
      </c>
      <c r="M592" t="s" s="4">
        <v>100</v>
      </c>
      <c r="N592" t="s" s="4">
        <v>101</v>
      </c>
      <c r="O592" t="s" s="4">
        <v>2531</v>
      </c>
      <c r="P592" t="s" s="4">
        <v>103</v>
      </c>
      <c r="Q592" t="s" s="4">
        <v>6</v>
      </c>
      <c r="R592" t="s" s="4">
        <v>104</v>
      </c>
      <c r="S592" t="s" s="4">
        <v>567</v>
      </c>
      <c r="T592" t="s" s="4">
        <v>106</v>
      </c>
      <c r="U592" t="s" s="4">
        <v>568</v>
      </c>
      <c r="V592" t="s" s="4">
        <v>567</v>
      </c>
      <c r="W592" t="s" s="4">
        <v>106</v>
      </c>
      <c r="X592" t="s" s="4">
        <v>567</v>
      </c>
      <c r="Y592" t="s" s="4">
        <v>2531</v>
      </c>
      <c r="Z592" t="s" s="4">
        <v>2532</v>
      </c>
      <c r="AA592" t="s" s="4">
        <v>2532</v>
      </c>
      <c r="AB592" t="s" s="4">
        <v>2533</v>
      </c>
      <c r="AC592" t="s" s="4">
        <v>789</v>
      </c>
      <c r="AD592" t="s" s="4">
        <v>104</v>
      </c>
      <c r="AE592" t="s" s="4">
        <v>2534</v>
      </c>
      <c r="AF592" t="s" s="4">
        <v>2336</v>
      </c>
      <c r="AG592" t="s" s="4">
        <v>2533</v>
      </c>
      <c r="AH592" t="s" s="4">
        <v>2317</v>
      </c>
      <c r="AI592" t="s" s="4">
        <v>114</v>
      </c>
      <c r="AJ592" t="s" s="4">
        <v>2318</v>
      </c>
      <c r="AK592" t="s" s="4">
        <v>116</v>
      </c>
    </row>
    <row r="593" ht="45.0" customHeight="true">
      <c r="A593" t="s" s="4">
        <v>2535</v>
      </c>
      <c r="B593" t="s" s="4">
        <v>90</v>
      </c>
      <c r="C593" t="s" s="4">
        <v>2310</v>
      </c>
      <c r="D593" t="s" s="4">
        <v>2311</v>
      </c>
      <c r="E593" t="s" s="4">
        <v>93</v>
      </c>
      <c r="F593" t="s" s="4">
        <v>2471</v>
      </c>
      <c r="G593" t="s" s="4">
        <v>2536</v>
      </c>
      <c r="H593" t="s" s="4">
        <v>2537</v>
      </c>
      <c r="I593" t="s" s="4">
        <v>96</v>
      </c>
      <c r="J593" t="s" s="4">
        <v>2473</v>
      </c>
      <c r="K593" t="s" s="4">
        <v>2474</v>
      </c>
      <c r="L593" t="s" s="4">
        <v>578</v>
      </c>
      <c r="M593" t="s" s="4">
        <v>100</v>
      </c>
      <c r="N593" t="s" s="4">
        <v>101</v>
      </c>
      <c r="O593" t="s" s="4">
        <v>2538</v>
      </c>
      <c r="P593" t="s" s="4">
        <v>103</v>
      </c>
      <c r="Q593" t="s" s="4">
        <v>6</v>
      </c>
      <c r="R593" t="s" s="4">
        <v>104</v>
      </c>
      <c r="S593" t="s" s="4">
        <v>567</v>
      </c>
      <c r="T593" t="s" s="4">
        <v>106</v>
      </c>
      <c r="U593" t="s" s="4">
        <v>568</v>
      </c>
      <c r="V593" t="s" s="4">
        <v>567</v>
      </c>
      <c r="W593" t="s" s="4">
        <v>106</v>
      </c>
      <c r="X593" t="s" s="4">
        <v>569</v>
      </c>
      <c r="Y593" t="s" s="4">
        <v>2538</v>
      </c>
      <c r="Z593" t="s" s="4">
        <v>2539</v>
      </c>
      <c r="AA593" t="s" s="4">
        <v>2539</v>
      </c>
      <c r="AB593" t="s" s="4">
        <v>2540</v>
      </c>
      <c r="AC593" t="s" s="4">
        <v>2541</v>
      </c>
      <c r="AD593" t="s" s="4">
        <v>104</v>
      </c>
      <c r="AE593" t="s" s="4">
        <v>2542</v>
      </c>
      <c r="AF593" t="s" s="4">
        <v>2336</v>
      </c>
      <c r="AG593" t="s" s="4">
        <v>2540</v>
      </c>
      <c r="AH593" t="s" s="4">
        <v>2317</v>
      </c>
      <c r="AI593" t="s" s="4">
        <v>114</v>
      </c>
      <c r="AJ593" t="s" s="4">
        <v>2318</v>
      </c>
      <c r="AK593" t="s" s="4">
        <v>116</v>
      </c>
    </row>
    <row r="594" ht="45.0" customHeight="true">
      <c r="A594" t="s" s="4">
        <v>2543</v>
      </c>
      <c r="B594" t="s" s="4">
        <v>90</v>
      </c>
      <c r="C594" t="s" s="4">
        <v>2310</v>
      </c>
      <c r="D594" t="s" s="4">
        <v>2311</v>
      </c>
      <c r="E594" t="s" s="4">
        <v>93</v>
      </c>
      <c r="F594" t="s" s="4">
        <v>94</v>
      </c>
      <c r="G594" t="s" s="4">
        <v>2330</v>
      </c>
      <c r="H594" t="s" s="4">
        <v>2331</v>
      </c>
      <c r="I594" t="s" s="4">
        <v>96</v>
      </c>
      <c r="J594" t="s" s="4">
        <v>565</v>
      </c>
      <c r="K594" t="s" s="4">
        <v>98</v>
      </c>
      <c r="L594" t="s" s="4">
        <v>98</v>
      </c>
      <c r="M594" t="s" s="4">
        <v>100</v>
      </c>
      <c r="N594" t="s" s="4">
        <v>101</v>
      </c>
      <c r="O594" t="s" s="4">
        <v>2544</v>
      </c>
      <c r="P594" t="s" s="4">
        <v>103</v>
      </c>
      <c r="Q594" t="s" s="4">
        <v>6</v>
      </c>
      <c r="R594" t="s" s="4">
        <v>104</v>
      </c>
      <c r="S594" t="s" s="4">
        <v>567</v>
      </c>
      <c r="T594" t="s" s="4">
        <v>106</v>
      </c>
      <c r="U594" t="s" s="4">
        <v>568</v>
      </c>
      <c r="V594" t="s" s="4">
        <v>567</v>
      </c>
      <c r="W594" t="s" s="4">
        <v>106</v>
      </c>
      <c r="X594" t="s" s="4">
        <v>2459</v>
      </c>
      <c r="Y594" t="s" s="4">
        <v>2544</v>
      </c>
      <c r="Z594" t="s" s="4">
        <v>2545</v>
      </c>
      <c r="AA594" t="s" s="4">
        <v>2546</v>
      </c>
      <c r="AB594" t="s" s="4">
        <v>2547</v>
      </c>
      <c r="AC594" t="s" s="4">
        <v>188</v>
      </c>
      <c r="AD594" t="s" s="4">
        <v>104</v>
      </c>
      <c r="AE594" t="s" s="4">
        <v>2548</v>
      </c>
      <c r="AF594" t="s" s="4">
        <v>2336</v>
      </c>
      <c r="AG594" t="s" s="4">
        <v>2547</v>
      </c>
      <c r="AH594" t="s" s="4">
        <v>2317</v>
      </c>
      <c r="AI594" t="s" s="4">
        <v>114</v>
      </c>
      <c r="AJ594" t="s" s="4">
        <v>2318</v>
      </c>
      <c r="AK594" t="s" s="4">
        <v>116</v>
      </c>
    </row>
    <row r="595" ht="45.0" customHeight="true">
      <c r="A595" t="s" s="4">
        <v>2549</v>
      </c>
      <c r="B595" t="s" s="4">
        <v>90</v>
      </c>
      <c r="C595" t="s" s="4">
        <v>2310</v>
      </c>
      <c r="D595" t="s" s="4">
        <v>2311</v>
      </c>
      <c r="E595" t="s" s="4">
        <v>93</v>
      </c>
      <c r="F595" t="s" s="4">
        <v>1503</v>
      </c>
      <c r="G595" t="s" s="4">
        <v>2330</v>
      </c>
      <c r="H595" t="s" s="4">
        <v>2331</v>
      </c>
      <c r="I595" t="s" s="4">
        <v>96</v>
      </c>
      <c r="J595" t="s" s="4">
        <v>1504</v>
      </c>
      <c r="K595" t="s" s="4">
        <v>2529</v>
      </c>
      <c r="L595" t="s" s="4">
        <v>2530</v>
      </c>
      <c r="M595" t="s" s="4">
        <v>100</v>
      </c>
      <c r="N595" t="s" s="4">
        <v>101</v>
      </c>
      <c r="O595" t="s" s="4">
        <v>2550</v>
      </c>
      <c r="P595" t="s" s="4">
        <v>103</v>
      </c>
      <c r="Q595" t="s" s="4">
        <v>6</v>
      </c>
      <c r="R595" t="s" s="4">
        <v>104</v>
      </c>
      <c r="S595" t="s" s="4">
        <v>567</v>
      </c>
      <c r="T595" t="s" s="4">
        <v>106</v>
      </c>
      <c r="U595" t="s" s="4">
        <v>568</v>
      </c>
      <c r="V595" t="s" s="4">
        <v>567</v>
      </c>
      <c r="W595" t="s" s="4">
        <v>106</v>
      </c>
      <c r="X595" t="s" s="4">
        <v>567</v>
      </c>
      <c r="Y595" t="s" s="4">
        <v>2550</v>
      </c>
      <c r="Z595" t="s" s="4">
        <v>2551</v>
      </c>
      <c r="AA595" t="s" s="4">
        <v>2551</v>
      </c>
      <c r="AB595" t="s" s="4">
        <v>2552</v>
      </c>
      <c r="AC595" t="s" s="4">
        <v>111</v>
      </c>
      <c r="AD595" t="s" s="4">
        <v>104</v>
      </c>
      <c r="AE595" t="s" s="4">
        <v>2534</v>
      </c>
      <c r="AF595" t="s" s="4">
        <v>2336</v>
      </c>
      <c r="AG595" t="s" s="4">
        <v>2552</v>
      </c>
      <c r="AH595" t="s" s="4">
        <v>2317</v>
      </c>
      <c r="AI595" t="s" s="4">
        <v>114</v>
      </c>
      <c r="AJ595" t="s" s="4">
        <v>2318</v>
      </c>
      <c r="AK595" t="s" s="4">
        <v>116</v>
      </c>
    </row>
    <row r="596" ht="45.0" customHeight="true">
      <c r="A596" t="s" s="4">
        <v>2553</v>
      </c>
      <c r="B596" t="s" s="4">
        <v>90</v>
      </c>
      <c r="C596" t="s" s="4">
        <v>2310</v>
      </c>
      <c r="D596" t="s" s="4">
        <v>2311</v>
      </c>
      <c r="E596" t="s" s="4">
        <v>93</v>
      </c>
      <c r="F596" t="s" s="4">
        <v>169</v>
      </c>
      <c r="G596" t="s" s="4">
        <v>2330</v>
      </c>
      <c r="H596" t="s" s="4">
        <v>2331</v>
      </c>
      <c r="I596" t="s" s="4">
        <v>96</v>
      </c>
      <c r="J596" t="s" s="4">
        <v>577</v>
      </c>
      <c r="K596" t="s" s="4">
        <v>578</v>
      </c>
      <c r="L596" t="s" s="4">
        <v>579</v>
      </c>
      <c r="M596" t="s" s="4">
        <v>100</v>
      </c>
      <c r="N596" t="s" s="4">
        <v>101</v>
      </c>
      <c r="O596" t="s" s="4">
        <v>2554</v>
      </c>
      <c r="P596" t="s" s="4">
        <v>103</v>
      </c>
      <c r="Q596" t="s" s="4">
        <v>6</v>
      </c>
      <c r="R596" t="s" s="4">
        <v>104</v>
      </c>
      <c r="S596" t="s" s="4">
        <v>567</v>
      </c>
      <c r="T596" t="s" s="4">
        <v>106</v>
      </c>
      <c r="U596" t="s" s="4">
        <v>568</v>
      </c>
      <c r="V596" t="s" s="4">
        <v>567</v>
      </c>
      <c r="W596" t="s" s="4">
        <v>106</v>
      </c>
      <c r="X596" t="s" s="4">
        <v>591</v>
      </c>
      <c r="Y596" t="s" s="4">
        <v>2554</v>
      </c>
      <c r="Z596" t="s" s="4">
        <v>2555</v>
      </c>
      <c r="AA596" t="s" s="4">
        <v>2555</v>
      </c>
      <c r="AB596" t="s" s="4">
        <v>2556</v>
      </c>
      <c r="AC596" t="s" s="4">
        <v>111</v>
      </c>
      <c r="AD596" t="s" s="4">
        <v>104</v>
      </c>
      <c r="AE596" t="s" s="4">
        <v>2557</v>
      </c>
      <c r="AF596" t="s" s="4">
        <v>2336</v>
      </c>
      <c r="AG596" t="s" s="4">
        <v>2556</v>
      </c>
      <c r="AH596" t="s" s="4">
        <v>2317</v>
      </c>
      <c r="AI596" t="s" s="4">
        <v>114</v>
      </c>
      <c r="AJ596" t="s" s="4">
        <v>2318</v>
      </c>
      <c r="AK596" t="s" s="4">
        <v>116</v>
      </c>
    </row>
    <row r="597" ht="45.0" customHeight="true">
      <c r="A597" t="s" s="4">
        <v>2558</v>
      </c>
      <c r="B597" t="s" s="4">
        <v>90</v>
      </c>
      <c r="C597" t="s" s="4">
        <v>2310</v>
      </c>
      <c r="D597" t="s" s="4">
        <v>2311</v>
      </c>
      <c r="E597" t="s" s="4">
        <v>93</v>
      </c>
      <c r="F597" t="s" s="4">
        <v>129</v>
      </c>
      <c r="G597" t="s" s="4">
        <v>2338</v>
      </c>
      <c r="H597" t="s" s="4">
        <v>2312</v>
      </c>
      <c r="I597" t="s" s="4">
        <v>96</v>
      </c>
      <c r="J597" t="s" s="4">
        <v>626</v>
      </c>
      <c r="K597" t="s" s="4">
        <v>710</v>
      </c>
      <c r="L597" t="s" s="4">
        <v>620</v>
      </c>
      <c r="M597" t="s" s="4">
        <v>100</v>
      </c>
      <c r="N597" t="s" s="4">
        <v>101</v>
      </c>
      <c r="O597" t="s" s="4">
        <v>2559</v>
      </c>
      <c r="P597" t="s" s="4">
        <v>103</v>
      </c>
      <c r="Q597" t="s" s="4">
        <v>6</v>
      </c>
      <c r="R597" t="s" s="4">
        <v>104</v>
      </c>
      <c r="S597" t="s" s="4">
        <v>567</v>
      </c>
      <c r="T597" t="s" s="4">
        <v>106</v>
      </c>
      <c r="U597" t="s" s="4">
        <v>568</v>
      </c>
      <c r="V597" t="s" s="4">
        <v>567</v>
      </c>
      <c r="W597" t="s" s="4">
        <v>106</v>
      </c>
      <c r="X597" t="s" s="4">
        <v>569</v>
      </c>
      <c r="Y597" t="s" s="4">
        <v>2559</v>
      </c>
      <c r="Z597" t="s" s="4">
        <v>2560</v>
      </c>
      <c r="AA597" t="s" s="4">
        <v>2560</v>
      </c>
      <c r="AB597" t="s" s="4">
        <v>2561</v>
      </c>
      <c r="AC597" t="s" s="4">
        <v>111</v>
      </c>
      <c r="AD597" t="s" s="4">
        <v>104</v>
      </c>
      <c r="AE597" t="s" s="4">
        <v>2486</v>
      </c>
      <c r="AF597" t="s" s="4">
        <v>2341</v>
      </c>
      <c r="AG597" t="s" s="4">
        <v>2561</v>
      </c>
      <c r="AH597" t="s" s="4">
        <v>2317</v>
      </c>
      <c r="AI597" t="s" s="4">
        <v>114</v>
      </c>
      <c r="AJ597" t="s" s="4">
        <v>2318</v>
      </c>
      <c r="AK597" t="s" s="4">
        <v>116</v>
      </c>
    </row>
    <row r="598" ht="45.0" customHeight="true">
      <c r="A598" t="s" s="4">
        <v>2562</v>
      </c>
      <c r="B598" t="s" s="4">
        <v>90</v>
      </c>
      <c r="C598" t="s" s="4">
        <v>2310</v>
      </c>
      <c r="D598" t="s" s="4">
        <v>2311</v>
      </c>
      <c r="E598" t="s" s="4">
        <v>93</v>
      </c>
      <c r="F598" t="s" s="4">
        <v>129</v>
      </c>
      <c r="G598" t="s" s="4">
        <v>2338</v>
      </c>
      <c r="H598" t="s" s="4">
        <v>2312</v>
      </c>
      <c r="I598" t="s" s="4">
        <v>96</v>
      </c>
      <c r="J598" t="s" s="4">
        <v>626</v>
      </c>
      <c r="K598" t="s" s="4">
        <v>710</v>
      </c>
      <c r="L598" t="s" s="4">
        <v>620</v>
      </c>
      <c r="M598" t="s" s="4">
        <v>100</v>
      </c>
      <c r="N598" t="s" s="4">
        <v>101</v>
      </c>
      <c r="O598" t="s" s="4">
        <v>2563</v>
      </c>
      <c r="P598" t="s" s="4">
        <v>103</v>
      </c>
      <c r="Q598" t="s" s="4">
        <v>6</v>
      </c>
      <c r="R598" t="s" s="4">
        <v>104</v>
      </c>
      <c r="S598" t="s" s="4">
        <v>567</v>
      </c>
      <c r="T598" t="s" s="4">
        <v>106</v>
      </c>
      <c r="U598" t="s" s="4">
        <v>568</v>
      </c>
      <c r="V598" t="s" s="4">
        <v>567</v>
      </c>
      <c r="W598" t="s" s="4">
        <v>106</v>
      </c>
      <c r="X598" t="s" s="4">
        <v>1042</v>
      </c>
      <c r="Y598" t="s" s="4">
        <v>2563</v>
      </c>
      <c r="Z598" t="s" s="4">
        <v>2564</v>
      </c>
      <c r="AA598" t="s" s="4">
        <v>2564</v>
      </c>
      <c r="AB598" t="s" s="4">
        <v>2565</v>
      </c>
      <c r="AC598" t="s" s="4">
        <v>111</v>
      </c>
      <c r="AD598" t="s" s="4">
        <v>104</v>
      </c>
      <c r="AE598" t="s" s="4">
        <v>2566</v>
      </c>
      <c r="AF598" t="s" s="4">
        <v>2341</v>
      </c>
      <c r="AG598" t="s" s="4">
        <v>2565</v>
      </c>
      <c r="AH598" t="s" s="4">
        <v>2317</v>
      </c>
      <c r="AI598" t="s" s="4">
        <v>114</v>
      </c>
      <c r="AJ598" t="s" s="4">
        <v>2318</v>
      </c>
      <c r="AK598" t="s" s="4">
        <v>116</v>
      </c>
    </row>
    <row r="599" ht="45.0" customHeight="true">
      <c r="A599" t="s" s="4">
        <v>2567</v>
      </c>
      <c r="B599" t="s" s="4">
        <v>90</v>
      </c>
      <c r="C599" t="s" s="4">
        <v>2310</v>
      </c>
      <c r="D599" t="s" s="4">
        <v>2311</v>
      </c>
      <c r="E599" t="s" s="4">
        <v>93</v>
      </c>
      <c r="F599" t="s" s="4">
        <v>169</v>
      </c>
      <c r="G599" t="s" s="4">
        <v>2338</v>
      </c>
      <c r="H599" t="s" s="4">
        <v>2312</v>
      </c>
      <c r="I599" t="s" s="4">
        <v>96</v>
      </c>
      <c r="J599" t="s" s="4">
        <v>577</v>
      </c>
      <c r="K599" t="s" s="4">
        <v>819</v>
      </c>
      <c r="L599" t="s" s="4">
        <v>597</v>
      </c>
      <c r="M599" t="s" s="4">
        <v>100</v>
      </c>
      <c r="N599" t="s" s="4">
        <v>101</v>
      </c>
      <c r="O599" t="s" s="4">
        <v>2568</v>
      </c>
      <c r="P599" t="s" s="4">
        <v>103</v>
      </c>
      <c r="Q599" t="s" s="4">
        <v>6</v>
      </c>
      <c r="R599" t="s" s="4">
        <v>104</v>
      </c>
      <c r="S599" t="s" s="4">
        <v>567</v>
      </c>
      <c r="T599" t="s" s="4">
        <v>106</v>
      </c>
      <c r="U599" t="s" s="4">
        <v>568</v>
      </c>
      <c r="V599" t="s" s="4">
        <v>567</v>
      </c>
      <c r="W599" t="s" s="4">
        <v>106</v>
      </c>
      <c r="X599" t="s" s="4">
        <v>591</v>
      </c>
      <c r="Y599" t="s" s="4">
        <v>2568</v>
      </c>
      <c r="Z599" t="s" s="4">
        <v>2560</v>
      </c>
      <c r="AA599" t="s" s="4">
        <v>2560</v>
      </c>
      <c r="AB599" t="s" s="4">
        <v>2569</v>
      </c>
      <c r="AC599" t="s" s="4">
        <v>111</v>
      </c>
      <c r="AD599" t="s" s="4">
        <v>104</v>
      </c>
      <c r="AE599" t="s" s="4">
        <v>2486</v>
      </c>
      <c r="AF599" t="s" s="4">
        <v>2341</v>
      </c>
      <c r="AG599" t="s" s="4">
        <v>2569</v>
      </c>
      <c r="AH599" t="s" s="4">
        <v>2317</v>
      </c>
      <c r="AI599" t="s" s="4">
        <v>114</v>
      </c>
      <c r="AJ599" t="s" s="4">
        <v>2318</v>
      </c>
      <c r="AK599" t="s" s="4">
        <v>116</v>
      </c>
    </row>
    <row r="600" ht="45.0" customHeight="true">
      <c r="A600" t="s" s="4">
        <v>2570</v>
      </c>
      <c r="B600" t="s" s="4">
        <v>90</v>
      </c>
      <c r="C600" t="s" s="4">
        <v>2310</v>
      </c>
      <c r="D600" t="s" s="4">
        <v>2311</v>
      </c>
      <c r="E600" t="s" s="4">
        <v>93</v>
      </c>
      <c r="F600" t="s" s="4">
        <v>169</v>
      </c>
      <c r="G600" t="s" s="4">
        <v>2338</v>
      </c>
      <c r="H600" t="s" s="4">
        <v>2312</v>
      </c>
      <c r="I600" t="s" s="4">
        <v>96</v>
      </c>
      <c r="J600" t="s" s="4">
        <v>577</v>
      </c>
      <c r="K600" t="s" s="4">
        <v>819</v>
      </c>
      <c r="L600" t="s" s="4">
        <v>597</v>
      </c>
      <c r="M600" t="s" s="4">
        <v>100</v>
      </c>
      <c r="N600" t="s" s="4">
        <v>101</v>
      </c>
      <c r="O600" t="s" s="4">
        <v>2571</v>
      </c>
      <c r="P600" t="s" s="4">
        <v>103</v>
      </c>
      <c r="Q600" t="s" s="4">
        <v>6</v>
      </c>
      <c r="R600" t="s" s="4">
        <v>104</v>
      </c>
      <c r="S600" t="s" s="4">
        <v>567</v>
      </c>
      <c r="T600" t="s" s="4">
        <v>106</v>
      </c>
      <c r="U600" t="s" s="4">
        <v>568</v>
      </c>
      <c r="V600" t="s" s="4">
        <v>567</v>
      </c>
      <c r="W600" t="s" s="4">
        <v>106</v>
      </c>
      <c r="X600" t="s" s="4">
        <v>569</v>
      </c>
      <c r="Y600" t="s" s="4">
        <v>2571</v>
      </c>
      <c r="Z600" t="s" s="4">
        <v>2572</v>
      </c>
      <c r="AA600" t="s" s="4">
        <v>2572</v>
      </c>
      <c r="AB600" t="s" s="4">
        <v>2573</v>
      </c>
      <c r="AC600" t="s" s="4">
        <v>111</v>
      </c>
      <c r="AD600" t="s" s="4">
        <v>104</v>
      </c>
      <c r="AE600" t="s" s="4">
        <v>2572</v>
      </c>
      <c r="AF600" t="s" s="4">
        <v>2341</v>
      </c>
      <c r="AG600" t="s" s="4">
        <v>2573</v>
      </c>
      <c r="AH600" t="s" s="4">
        <v>2317</v>
      </c>
      <c r="AI600" t="s" s="4">
        <v>114</v>
      </c>
      <c r="AJ600" t="s" s="4">
        <v>2318</v>
      </c>
      <c r="AK600" t="s" s="4">
        <v>116</v>
      </c>
    </row>
    <row r="601" ht="45.0" customHeight="true">
      <c r="A601" t="s" s="4">
        <v>2574</v>
      </c>
      <c r="B601" t="s" s="4">
        <v>90</v>
      </c>
      <c r="C601" t="s" s="4">
        <v>2310</v>
      </c>
      <c r="D601" t="s" s="4">
        <v>2311</v>
      </c>
      <c r="E601" t="s" s="4">
        <v>93</v>
      </c>
      <c r="F601" t="s" s="4">
        <v>169</v>
      </c>
      <c r="G601" t="s" s="4">
        <v>2338</v>
      </c>
      <c r="H601" t="s" s="4">
        <v>2312</v>
      </c>
      <c r="I601" t="s" s="4">
        <v>96</v>
      </c>
      <c r="J601" t="s" s="4">
        <v>577</v>
      </c>
      <c r="K601" t="s" s="4">
        <v>819</v>
      </c>
      <c r="L601" t="s" s="4">
        <v>597</v>
      </c>
      <c r="M601" t="s" s="4">
        <v>100</v>
      </c>
      <c r="N601" t="s" s="4">
        <v>101</v>
      </c>
      <c r="O601" t="s" s="4">
        <v>2575</v>
      </c>
      <c r="P601" t="s" s="4">
        <v>103</v>
      </c>
      <c r="Q601" t="s" s="4">
        <v>6</v>
      </c>
      <c r="R601" t="s" s="4">
        <v>104</v>
      </c>
      <c r="S601" t="s" s="4">
        <v>567</v>
      </c>
      <c r="T601" t="s" s="4">
        <v>106</v>
      </c>
      <c r="U601" t="s" s="4">
        <v>568</v>
      </c>
      <c r="V601" t="s" s="4">
        <v>567</v>
      </c>
      <c r="W601" t="s" s="4">
        <v>106</v>
      </c>
      <c r="X601" t="s" s="4">
        <v>567</v>
      </c>
      <c r="Y601" t="s" s="4">
        <v>2575</v>
      </c>
      <c r="Z601" t="s" s="4">
        <v>2484</v>
      </c>
      <c r="AA601" t="s" s="4">
        <v>2484</v>
      </c>
      <c r="AB601" t="s" s="4">
        <v>2576</v>
      </c>
      <c r="AC601" t="s" s="4">
        <v>111</v>
      </c>
      <c r="AD601" t="s" s="4">
        <v>104</v>
      </c>
      <c r="AE601" t="s" s="4">
        <v>2486</v>
      </c>
      <c r="AF601" t="s" s="4">
        <v>2341</v>
      </c>
      <c r="AG601" t="s" s="4">
        <v>2576</v>
      </c>
      <c r="AH601" t="s" s="4">
        <v>2317</v>
      </c>
      <c r="AI601" t="s" s="4">
        <v>114</v>
      </c>
      <c r="AJ601" t="s" s="4">
        <v>2318</v>
      </c>
      <c r="AK601" t="s" s="4">
        <v>116</v>
      </c>
    </row>
    <row r="602" ht="45.0" customHeight="true">
      <c r="A602" t="s" s="4">
        <v>2577</v>
      </c>
      <c r="B602" t="s" s="4">
        <v>90</v>
      </c>
      <c r="C602" t="s" s="4">
        <v>2310</v>
      </c>
      <c r="D602" t="s" s="4">
        <v>2311</v>
      </c>
      <c r="E602" t="s" s="4">
        <v>93</v>
      </c>
      <c r="F602" t="s" s="4">
        <v>94</v>
      </c>
      <c r="G602" t="s" s="4">
        <v>2338</v>
      </c>
      <c r="H602" t="s" s="4">
        <v>2312</v>
      </c>
      <c r="I602" t="s" s="4">
        <v>96</v>
      </c>
      <c r="J602" t="s" s="4">
        <v>565</v>
      </c>
      <c r="K602" t="s" s="4">
        <v>710</v>
      </c>
      <c r="L602" t="s" s="4">
        <v>710</v>
      </c>
      <c r="M602" t="s" s="4">
        <v>100</v>
      </c>
      <c r="N602" t="s" s="4">
        <v>101</v>
      </c>
      <c r="O602" t="s" s="4">
        <v>2578</v>
      </c>
      <c r="P602" t="s" s="4">
        <v>103</v>
      </c>
      <c r="Q602" t="s" s="4">
        <v>6</v>
      </c>
      <c r="R602" t="s" s="4">
        <v>104</v>
      </c>
      <c r="S602" t="s" s="4">
        <v>567</v>
      </c>
      <c r="T602" t="s" s="4">
        <v>106</v>
      </c>
      <c r="U602" t="s" s="4">
        <v>568</v>
      </c>
      <c r="V602" t="s" s="4">
        <v>567</v>
      </c>
      <c r="W602" t="s" s="4">
        <v>106</v>
      </c>
      <c r="X602" t="s" s="4">
        <v>569</v>
      </c>
      <c r="Y602" t="s" s="4">
        <v>2578</v>
      </c>
      <c r="Z602" t="s" s="4">
        <v>2579</v>
      </c>
      <c r="AA602" t="s" s="4">
        <v>2579</v>
      </c>
      <c r="AB602" t="s" s="4">
        <v>2580</v>
      </c>
      <c r="AC602" t="s" s="4">
        <v>111</v>
      </c>
      <c r="AD602" t="s" s="4">
        <v>104</v>
      </c>
      <c r="AE602" t="s" s="4">
        <v>2347</v>
      </c>
      <c r="AF602" t="s" s="4">
        <v>2341</v>
      </c>
      <c r="AG602" t="s" s="4">
        <v>2580</v>
      </c>
      <c r="AH602" t="s" s="4">
        <v>2317</v>
      </c>
      <c r="AI602" t="s" s="4">
        <v>114</v>
      </c>
      <c r="AJ602" t="s" s="4">
        <v>2318</v>
      </c>
      <c r="AK602" t="s" s="4">
        <v>116</v>
      </c>
    </row>
    <row r="603" ht="45.0" customHeight="true">
      <c r="A603" t="s" s="4">
        <v>2581</v>
      </c>
      <c r="B603" t="s" s="4">
        <v>90</v>
      </c>
      <c r="C603" t="s" s="4">
        <v>2310</v>
      </c>
      <c r="D603" t="s" s="4">
        <v>2311</v>
      </c>
      <c r="E603" t="s" s="4">
        <v>93</v>
      </c>
      <c r="F603" t="s" s="4">
        <v>169</v>
      </c>
      <c r="G603" t="s" s="4">
        <v>2338</v>
      </c>
      <c r="H603" t="s" s="4">
        <v>2312</v>
      </c>
      <c r="I603" t="s" s="4">
        <v>96</v>
      </c>
      <c r="J603" t="s" s="4">
        <v>577</v>
      </c>
      <c r="K603" t="s" s="4">
        <v>819</v>
      </c>
      <c r="L603" t="s" s="4">
        <v>597</v>
      </c>
      <c r="M603" t="s" s="4">
        <v>100</v>
      </c>
      <c r="N603" t="s" s="4">
        <v>101</v>
      </c>
      <c r="O603" t="s" s="4">
        <v>2400</v>
      </c>
      <c r="P603" t="s" s="4">
        <v>103</v>
      </c>
      <c r="Q603" t="s" s="4">
        <v>6</v>
      </c>
      <c r="R603" t="s" s="4">
        <v>104</v>
      </c>
      <c r="S603" t="s" s="4">
        <v>567</v>
      </c>
      <c r="T603" t="s" s="4">
        <v>106</v>
      </c>
      <c r="U603" t="s" s="4">
        <v>568</v>
      </c>
      <c r="V603" t="s" s="4">
        <v>567</v>
      </c>
      <c r="W603" t="s" s="4">
        <v>106</v>
      </c>
      <c r="X603" t="s" s="4">
        <v>2582</v>
      </c>
      <c r="Y603" t="s" s="4">
        <v>2400</v>
      </c>
      <c r="Z603" t="s" s="4">
        <v>2383</v>
      </c>
      <c r="AA603" t="s" s="4">
        <v>2383</v>
      </c>
      <c r="AB603" t="s" s="4">
        <v>2583</v>
      </c>
      <c r="AC603" t="s" s="4">
        <v>111</v>
      </c>
      <c r="AD603" t="s" s="4">
        <v>104</v>
      </c>
      <c r="AE603" t="s" s="4">
        <v>1410</v>
      </c>
      <c r="AF603" t="s" s="4">
        <v>2341</v>
      </c>
      <c r="AG603" t="s" s="4">
        <v>2583</v>
      </c>
      <c r="AH603" t="s" s="4">
        <v>2317</v>
      </c>
      <c r="AI603" t="s" s="4">
        <v>114</v>
      </c>
      <c r="AJ603" t="s" s="4">
        <v>2318</v>
      </c>
      <c r="AK603" t="s" s="4">
        <v>116</v>
      </c>
    </row>
    <row r="604" ht="45.0" customHeight="true">
      <c r="A604" t="s" s="4">
        <v>2584</v>
      </c>
      <c r="B604" t="s" s="4">
        <v>90</v>
      </c>
      <c r="C604" t="s" s="4">
        <v>2310</v>
      </c>
      <c r="D604" t="s" s="4">
        <v>2311</v>
      </c>
      <c r="E604" t="s" s="4">
        <v>93</v>
      </c>
      <c r="F604" t="s" s="4">
        <v>169</v>
      </c>
      <c r="G604" t="s" s="4">
        <v>2338</v>
      </c>
      <c r="H604" t="s" s="4">
        <v>2312</v>
      </c>
      <c r="I604" t="s" s="4">
        <v>96</v>
      </c>
      <c r="J604" t="s" s="4">
        <v>577</v>
      </c>
      <c r="K604" t="s" s="4">
        <v>819</v>
      </c>
      <c r="L604" t="s" s="4">
        <v>597</v>
      </c>
      <c r="M604" t="s" s="4">
        <v>100</v>
      </c>
      <c r="N604" t="s" s="4">
        <v>101</v>
      </c>
      <c r="O604" t="s" s="4">
        <v>2585</v>
      </c>
      <c r="P604" t="s" s="4">
        <v>103</v>
      </c>
      <c r="Q604" t="s" s="4">
        <v>6</v>
      </c>
      <c r="R604" t="s" s="4">
        <v>104</v>
      </c>
      <c r="S604" t="s" s="4">
        <v>567</v>
      </c>
      <c r="T604" t="s" s="4">
        <v>106</v>
      </c>
      <c r="U604" t="s" s="4">
        <v>568</v>
      </c>
      <c r="V604" t="s" s="4">
        <v>567</v>
      </c>
      <c r="W604" t="s" s="4">
        <v>106</v>
      </c>
      <c r="X604" t="s" s="4">
        <v>1969</v>
      </c>
      <c r="Y604" t="s" s="4">
        <v>2585</v>
      </c>
      <c r="Z604" t="s" s="4">
        <v>1617</v>
      </c>
      <c r="AA604" t="s" s="4">
        <v>1617</v>
      </c>
      <c r="AB604" t="s" s="4">
        <v>2586</v>
      </c>
      <c r="AC604" t="s" s="4">
        <v>111</v>
      </c>
      <c r="AD604" t="s" s="4">
        <v>104</v>
      </c>
      <c r="AE604" t="s" s="4">
        <v>2587</v>
      </c>
      <c r="AF604" t="s" s="4">
        <v>2341</v>
      </c>
      <c r="AG604" t="s" s="4">
        <v>2586</v>
      </c>
      <c r="AH604" t="s" s="4">
        <v>2317</v>
      </c>
      <c r="AI604" t="s" s="4">
        <v>114</v>
      </c>
      <c r="AJ604" t="s" s="4">
        <v>2318</v>
      </c>
      <c r="AK604" t="s" s="4">
        <v>116</v>
      </c>
    </row>
    <row r="605" ht="45.0" customHeight="true">
      <c r="A605" t="s" s="4">
        <v>2588</v>
      </c>
      <c r="B605" t="s" s="4">
        <v>90</v>
      </c>
      <c r="C605" t="s" s="4">
        <v>2310</v>
      </c>
      <c r="D605" t="s" s="4">
        <v>2311</v>
      </c>
      <c r="E605" t="s" s="4">
        <v>93</v>
      </c>
      <c r="F605" t="s" s="4">
        <v>1503</v>
      </c>
      <c r="G605" t="s" s="4">
        <v>564</v>
      </c>
      <c r="H605" t="s" s="4">
        <v>2312</v>
      </c>
      <c r="I605" t="s" s="4">
        <v>96</v>
      </c>
      <c r="J605" t="s" s="4">
        <v>1504</v>
      </c>
      <c r="K605" t="s" s="4">
        <v>1505</v>
      </c>
      <c r="L605" t="s" s="4">
        <v>919</v>
      </c>
      <c r="M605" t="s" s="4">
        <v>100</v>
      </c>
      <c r="N605" t="s" s="4">
        <v>101</v>
      </c>
      <c r="O605" t="s" s="4">
        <v>2589</v>
      </c>
      <c r="P605" t="s" s="4">
        <v>103</v>
      </c>
      <c r="Q605" t="s" s="4">
        <v>6</v>
      </c>
      <c r="R605" t="s" s="4">
        <v>104</v>
      </c>
      <c r="S605" t="s" s="4">
        <v>567</v>
      </c>
      <c r="T605" t="s" s="4">
        <v>106</v>
      </c>
      <c r="U605" t="s" s="4">
        <v>568</v>
      </c>
      <c r="V605" t="s" s="4">
        <v>567</v>
      </c>
      <c r="W605" t="s" s="4">
        <v>106</v>
      </c>
      <c r="X605" t="s" s="4">
        <v>105</v>
      </c>
      <c r="Y605" t="s" s="4">
        <v>2589</v>
      </c>
      <c r="Z605" t="s" s="4">
        <v>2373</v>
      </c>
      <c r="AA605" t="s" s="4">
        <v>2373</v>
      </c>
      <c r="AB605" t="s" s="4">
        <v>2590</v>
      </c>
      <c r="AC605" t="s" s="4">
        <v>111</v>
      </c>
      <c r="AD605" t="s" s="4">
        <v>104</v>
      </c>
      <c r="AE605" t="s" s="4">
        <v>2527</v>
      </c>
      <c r="AF605" t="s" s="4">
        <v>2316</v>
      </c>
      <c r="AG605" t="s" s="4">
        <v>2590</v>
      </c>
      <c r="AH605" t="s" s="4">
        <v>2317</v>
      </c>
      <c r="AI605" t="s" s="4">
        <v>114</v>
      </c>
      <c r="AJ605" t="s" s="4">
        <v>2318</v>
      </c>
      <c r="AK605" t="s" s="4">
        <v>116</v>
      </c>
    </row>
    <row r="606" ht="45.0" customHeight="true">
      <c r="A606" t="s" s="4">
        <v>2591</v>
      </c>
      <c r="B606" t="s" s="4">
        <v>90</v>
      </c>
      <c r="C606" t="s" s="4">
        <v>2310</v>
      </c>
      <c r="D606" t="s" s="4">
        <v>2311</v>
      </c>
      <c r="E606" t="s" s="4">
        <v>93</v>
      </c>
      <c r="F606" t="s" s="4">
        <v>1503</v>
      </c>
      <c r="G606" t="s" s="4">
        <v>564</v>
      </c>
      <c r="H606" t="s" s="4">
        <v>2312</v>
      </c>
      <c r="I606" t="s" s="4">
        <v>96</v>
      </c>
      <c r="J606" t="s" s="4">
        <v>1504</v>
      </c>
      <c r="K606" t="s" s="4">
        <v>1505</v>
      </c>
      <c r="L606" t="s" s="4">
        <v>919</v>
      </c>
      <c r="M606" t="s" s="4">
        <v>100</v>
      </c>
      <c r="N606" t="s" s="4">
        <v>101</v>
      </c>
      <c r="O606" t="s" s="4">
        <v>2592</v>
      </c>
      <c r="P606" t="s" s="4">
        <v>103</v>
      </c>
      <c r="Q606" t="s" s="4">
        <v>6</v>
      </c>
      <c r="R606" t="s" s="4">
        <v>104</v>
      </c>
      <c r="S606" t="s" s="4">
        <v>567</v>
      </c>
      <c r="T606" t="s" s="4">
        <v>106</v>
      </c>
      <c r="U606" t="s" s="4">
        <v>568</v>
      </c>
      <c r="V606" t="s" s="4">
        <v>567</v>
      </c>
      <c r="W606" t="s" s="4">
        <v>106</v>
      </c>
      <c r="X606" t="s" s="4">
        <v>2376</v>
      </c>
      <c r="Y606" t="s" s="4">
        <v>2592</v>
      </c>
      <c r="Z606" t="s" s="4">
        <v>2429</v>
      </c>
      <c r="AA606" t="s" s="4">
        <v>2429</v>
      </c>
      <c r="AB606" t="s" s="4">
        <v>2593</v>
      </c>
      <c r="AC606" t="s" s="4">
        <v>111</v>
      </c>
      <c r="AD606" t="s" s="4">
        <v>104</v>
      </c>
      <c r="AE606" t="s" s="4">
        <v>2527</v>
      </c>
      <c r="AF606" t="s" s="4">
        <v>2316</v>
      </c>
      <c r="AG606" t="s" s="4">
        <v>2593</v>
      </c>
      <c r="AH606" t="s" s="4">
        <v>2317</v>
      </c>
      <c r="AI606" t="s" s="4">
        <v>114</v>
      </c>
      <c r="AJ606" t="s" s="4">
        <v>2318</v>
      </c>
      <c r="AK606" t="s" s="4">
        <v>116</v>
      </c>
    </row>
    <row r="607" ht="45.0" customHeight="true">
      <c r="A607" t="s" s="4">
        <v>2594</v>
      </c>
      <c r="B607" t="s" s="4">
        <v>90</v>
      </c>
      <c r="C607" t="s" s="4">
        <v>2310</v>
      </c>
      <c r="D607" t="s" s="4">
        <v>2311</v>
      </c>
      <c r="E607" t="s" s="4">
        <v>93</v>
      </c>
      <c r="F607" t="s" s="4">
        <v>129</v>
      </c>
      <c r="G607" t="s" s="4">
        <v>564</v>
      </c>
      <c r="H607" t="s" s="4">
        <v>2312</v>
      </c>
      <c r="I607" t="s" s="4">
        <v>96</v>
      </c>
      <c r="J607" t="s" s="4">
        <v>626</v>
      </c>
      <c r="K607" t="s" s="4">
        <v>710</v>
      </c>
      <c r="L607" t="s" s="4">
        <v>620</v>
      </c>
      <c r="M607" t="s" s="4">
        <v>100</v>
      </c>
      <c r="N607" t="s" s="4">
        <v>101</v>
      </c>
      <c r="O607" t="s" s="4">
        <v>2595</v>
      </c>
      <c r="P607" t="s" s="4">
        <v>103</v>
      </c>
      <c r="Q607" t="s" s="4">
        <v>6</v>
      </c>
      <c r="R607" t="s" s="4">
        <v>104</v>
      </c>
      <c r="S607" t="s" s="4">
        <v>567</v>
      </c>
      <c r="T607" t="s" s="4">
        <v>106</v>
      </c>
      <c r="U607" t="s" s="4">
        <v>568</v>
      </c>
      <c r="V607" t="s" s="4">
        <v>567</v>
      </c>
      <c r="W607" t="s" s="4">
        <v>106</v>
      </c>
      <c r="X607" t="s" s="4">
        <v>2596</v>
      </c>
      <c r="Y607" t="s" s="4">
        <v>2595</v>
      </c>
      <c r="Z607" t="s" s="4">
        <v>2427</v>
      </c>
      <c r="AA607" t="s" s="4">
        <v>2427</v>
      </c>
      <c r="AB607" t="s" s="4">
        <v>2597</v>
      </c>
      <c r="AC607" t="s" s="4">
        <v>111</v>
      </c>
      <c r="AD607" t="s" s="4">
        <v>104</v>
      </c>
      <c r="AE607" t="s" s="4">
        <v>2527</v>
      </c>
      <c r="AF607" t="s" s="4">
        <v>2316</v>
      </c>
      <c r="AG607" t="s" s="4">
        <v>2597</v>
      </c>
      <c r="AH607" t="s" s="4">
        <v>2317</v>
      </c>
      <c r="AI607" t="s" s="4">
        <v>114</v>
      </c>
      <c r="AJ607" t="s" s="4">
        <v>2318</v>
      </c>
      <c r="AK607" t="s" s="4">
        <v>116</v>
      </c>
    </row>
    <row r="608" ht="45.0" customHeight="true">
      <c r="A608" t="s" s="4">
        <v>2598</v>
      </c>
      <c r="B608" t="s" s="4">
        <v>90</v>
      </c>
      <c r="C608" t="s" s="4">
        <v>2310</v>
      </c>
      <c r="D608" t="s" s="4">
        <v>2311</v>
      </c>
      <c r="E608" t="s" s="4">
        <v>93</v>
      </c>
      <c r="F608" t="s" s="4">
        <v>169</v>
      </c>
      <c r="G608" t="s" s="4">
        <v>2330</v>
      </c>
      <c r="H608" t="s" s="4">
        <v>2331</v>
      </c>
      <c r="I608" t="s" s="4">
        <v>96</v>
      </c>
      <c r="J608" t="s" s="4">
        <v>577</v>
      </c>
      <c r="K608" t="s" s="4">
        <v>578</v>
      </c>
      <c r="L608" t="s" s="4">
        <v>579</v>
      </c>
      <c r="M608" t="s" s="4">
        <v>100</v>
      </c>
      <c r="N608" t="s" s="4">
        <v>101</v>
      </c>
      <c r="O608" t="s" s="4">
        <v>2599</v>
      </c>
      <c r="P608" t="s" s="4">
        <v>103</v>
      </c>
      <c r="Q608" t="s" s="4">
        <v>6</v>
      </c>
      <c r="R608" t="s" s="4">
        <v>104</v>
      </c>
      <c r="S608" t="s" s="4">
        <v>567</v>
      </c>
      <c r="T608" t="s" s="4">
        <v>106</v>
      </c>
      <c r="U608" t="s" s="4">
        <v>568</v>
      </c>
      <c r="V608" t="s" s="4">
        <v>567</v>
      </c>
      <c r="W608" t="s" s="4">
        <v>106</v>
      </c>
      <c r="X608" t="s" s="4">
        <v>569</v>
      </c>
      <c r="Y608" t="s" s="4">
        <v>2599</v>
      </c>
      <c r="Z608" t="s" s="4">
        <v>2333</v>
      </c>
      <c r="AA608" t="s" s="4">
        <v>2333</v>
      </c>
      <c r="AB608" t="s" s="4">
        <v>2600</v>
      </c>
      <c r="AC608" t="s" s="4">
        <v>111</v>
      </c>
      <c r="AD608" t="s" s="4">
        <v>104</v>
      </c>
      <c r="AE608" t="s" s="4">
        <v>2442</v>
      </c>
      <c r="AF608" t="s" s="4">
        <v>2336</v>
      </c>
      <c r="AG608" t="s" s="4">
        <v>2600</v>
      </c>
      <c r="AH608" t="s" s="4">
        <v>2317</v>
      </c>
      <c r="AI608" t="s" s="4">
        <v>114</v>
      </c>
      <c r="AJ608" t="s" s="4">
        <v>2318</v>
      </c>
      <c r="AK608" t="s" s="4">
        <v>116</v>
      </c>
    </row>
    <row r="609" ht="45.0" customHeight="true">
      <c r="A609" t="s" s="4">
        <v>2601</v>
      </c>
      <c r="B609" t="s" s="4">
        <v>90</v>
      </c>
      <c r="C609" t="s" s="4">
        <v>2310</v>
      </c>
      <c r="D609" t="s" s="4">
        <v>2311</v>
      </c>
      <c r="E609" t="s" s="4">
        <v>93</v>
      </c>
      <c r="F609" t="s" s="4">
        <v>94</v>
      </c>
      <c r="G609" t="s" s="4">
        <v>2330</v>
      </c>
      <c r="H609" t="s" s="4">
        <v>2331</v>
      </c>
      <c r="I609" t="s" s="4">
        <v>96</v>
      </c>
      <c r="J609" t="s" s="4">
        <v>565</v>
      </c>
      <c r="K609" t="s" s="4">
        <v>98</v>
      </c>
      <c r="L609" t="s" s="4">
        <v>98</v>
      </c>
      <c r="M609" t="s" s="4">
        <v>100</v>
      </c>
      <c r="N609" t="s" s="4">
        <v>101</v>
      </c>
      <c r="O609" t="s" s="4">
        <v>2602</v>
      </c>
      <c r="P609" t="s" s="4">
        <v>103</v>
      </c>
      <c r="Q609" t="s" s="4">
        <v>6</v>
      </c>
      <c r="R609" t="s" s="4">
        <v>104</v>
      </c>
      <c r="S609" t="s" s="4">
        <v>567</v>
      </c>
      <c r="T609" t="s" s="4">
        <v>106</v>
      </c>
      <c r="U609" t="s" s="4">
        <v>568</v>
      </c>
      <c r="V609" t="s" s="4">
        <v>567</v>
      </c>
      <c r="W609" t="s" s="4">
        <v>106</v>
      </c>
      <c r="X609" t="s" s="4">
        <v>569</v>
      </c>
      <c r="Y609" t="s" s="4">
        <v>2602</v>
      </c>
      <c r="Z609" t="s" s="4">
        <v>2453</v>
      </c>
      <c r="AA609" t="s" s="4">
        <v>2453</v>
      </c>
      <c r="AB609" t="s" s="4">
        <v>2603</v>
      </c>
      <c r="AC609" t="s" s="4">
        <v>111</v>
      </c>
      <c r="AD609" t="s" s="4">
        <v>104</v>
      </c>
      <c r="AE609" t="s" s="4">
        <v>2442</v>
      </c>
      <c r="AF609" t="s" s="4">
        <v>2336</v>
      </c>
      <c r="AG609" t="s" s="4">
        <v>2603</v>
      </c>
      <c r="AH609" t="s" s="4">
        <v>2317</v>
      </c>
      <c r="AI609" t="s" s="4">
        <v>114</v>
      </c>
      <c r="AJ609" t="s" s="4">
        <v>2318</v>
      </c>
      <c r="AK609" t="s" s="4">
        <v>116</v>
      </c>
    </row>
    <row r="610" ht="45.0" customHeight="true">
      <c r="A610" t="s" s="4">
        <v>2604</v>
      </c>
      <c r="B610" t="s" s="4">
        <v>90</v>
      </c>
      <c r="C610" t="s" s="4">
        <v>2310</v>
      </c>
      <c r="D610" t="s" s="4">
        <v>2311</v>
      </c>
      <c r="E610" t="s" s="4">
        <v>93</v>
      </c>
      <c r="F610" t="s" s="4">
        <v>129</v>
      </c>
      <c r="G610" t="s" s="4">
        <v>564</v>
      </c>
      <c r="H610" t="s" s="4">
        <v>2331</v>
      </c>
      <c r="I610" t="s" s="4">
        <v>96</v>
      </c>
      <c r="J610" t="s" s="4">
        <v>626</v>
      </c>
      <c r="K610" t="s" s="4">
        <v>98</v>
      </c>
      <c r="L610" t="s" s="4">
        <v>620</v>
      </c>
      <c r="M610" t="s" s="4">
        <v>100</v>
      </c>
      <c r="N610" t="s" s="4">
        <v>101</v>
      </c>
      <c r="O610" t="s" s="4">
        <v>2605</v>
      </c>
      <c r="P610" t="s" s="4">
        <v>103</v>
      </c>
      <c r="Q610" t="s" s="4">
        <v>6</v>
      </c>
      <c r="R610" t="s" s="4">
        <v>104</v>
      </c>
      <c r="S610" t="s" s="4">
        <v>567</v>
      </c>
      <c r="T610" t="s" s="4">
        <v>106</v>
      </c>
      <c r="U610" t="s" s="4">
        <v>568</v>
      </c>
      <c r="V610" t="s" s="4">
        <v>567</v>
      </c>
      <c r="W610" t="s" s="4">
        <v>106</v>
      </c>
      <c r="X610" t="s" s="4">
        <v>1646</v>
      </c>
      <c r="Y610" t="s" s="4">
        <v>2605</v>
      </c>
      <c r="Z610" t="s" s="4">
        <v>2555</v>
      </c>
      <c r="AA610" t="s" s="4">
        <v>2555</v>
      </c>
      <c r="AB610" t="s" s="4">
        <v>2606</v>
      </c>
      <c r="AC610" t="s" s="4">
        <v>111</v>
      </c>
      <c r="AD610" t="s" s="4">
        <v>104</v>
      </c>
      <c r="AE610" t="s" s="4">
        <v>2607</v>
      </c>
      <c r="AF610" t="s" s="4">
        <v>2336</v>
      </c>
      <c r="AG610" t="s" s="4">
        <v>2606</v>
      </c>
      <c r="AH610" t="s" s="4">
        <v>2317</v>
      </c>
      <c r="AI610" t="s" s="4">
        <v>114</v>
      </c>
      <c r="AJ610" t="s" s="4">
        <v>2318</v>
      </c>
      <c r="AK610" t="s" s="4">
        <v>116</v>
      </c>
    </row>
    <row r="611" ht="45.0" customHeight="true">
      <c r="A611" t="s" s="4">
        <v>2608</v>
      </c>
      <c r="B611" t="s" s="4">
        <v>90</v>
      </c>
      <c r="C611" t="s" s="4">
        <v>2310</v>
      </c>
      <c r="D611" t="s" s="4">
        <v>2311</v>
      </c>
      <c r="E611" t="s" s="4">
        <v>93</v>
      </c>
      <c r="F611" t="s" s="4">
        <v>169</v>
      </c>
      <c r="G611" t="s" s="4">
        <v>2330</v>
      </c>
      <c r="H611" t="s" s="4">
        <v>2331</v>
      </c>
      <c r="I611" t="s" s="4">
        <v>96</v>
      </c>
      <c r="J611" t="s" s="4">
        <v>577</v>
      </c>
      <c r="K611" t="s" s="4">
        <v>578</v>
      </c>
      <c r="L611" t="s" s="4">
        <v>579</v>
      </c>
      <c r="M611" t="s" s="4">
        <v>100</v>
      </c>
      <c r="N611" t="s" s="4">
        <v>101</v>
      </c>
      <c r="O611" t="s" s="4">
        <v>2609</v>
      </c>
      <c r="P611" t="s" s="4">
        <v>103</v>
      </c>
      <c r="Q611" t="s" s="4">
        <v>6</v>
      </c>
      <c r="R611" t="s" s="4">
        <v>104</v>
      </c>
      <c r="S611" t="s" s="4">
        <v>567</v>
      </c>
      <c r="T611" t="s" s="4">
        <v>106</v>
      </c>
      <c r="U611" t="s" s="4">
        <v>568</v>
      </c>
      <c r="V611" t="s" s="4">
        <v>567</v>
      </c>
      <c r="W611" t="s" s="4">
        <v>106</v>
      </c>
      <c r="X611" t="s" s="4">
        <v>2610</v>
      </c>
      <c r="Y611" t="s" s="4">
        <v>2609</v>
      </c>
      <c r="Z611" t="s" s="4">
        <v>2420</v>
      </c>
      <c r="AA611" t="s" s="4">
        <v>2420</v>
      </c>
      <c r="AB611" t="s" s="4">
        <v>2611</v>
      </c>
      <c r="AC611" t="s" s="4">
        <v>111</v>
      </c>
      <c r="AD611" t="s" s="4">
        <v>104</v>
      </c>
      <c r="AE611" t="s" s="4">
        <v>2525</v>
      </c>
      <c r="AF611" t="s" s="4">
        <v>2336</v>
      </c>
      <c r="AG611" t="s" s="4">
        <v>2611</v>
      </c>
      <c r="AH611" t="s" s="4">
        <v>2317</v>
      </c>
      <c r="AI611" t="s" s="4">
        <v>114</v>
      </c>
      <c r="AJ611" t="s" s="4">
        <v>2318</v>
      </c>
      <c r="AK611" t="s" s="4">
        <v>116</v>
      </c>
    </row>
    <row r="612" ht="45.0" customHeight="true">
      <c r="A612" t="s" s="4">
        <v>2612</v>
      </c>
      <c r="B612" t="s" s="4">
        <v>90</v>
      </c>
      <c r="C612" t="s" s="4">
        <v>2310</v>
      </c>
      <c r="D612" t="s" s="4">
        <v>2311</v>
      </c>
      <c r="E612" t="s" s="4">
        <v>93</v>
      </c>
      <c r="F612" t="s" s="4">
        <v>916</v>
      </c>
      <c r="G612" t="s" s="4">
        <v>2330</v>
      </c>
      <c r="H612" t="s" s="4">
        <v>2331</v>
      </c>
      <c r="I612" t="s" s="4">
        <v>96</v>
      </c>
      <c r="J612" t="s" s="4">
        <v>918</v>
      </c>
      <c r="K612" t="s" s="4">
        <v>919</v>
      </c>
      <c r="L612" t="s" s="4">
        <v>98</v>
      </c>
      <c r="M612" t="s" s="4">
        <v>100</v>
      </c>
      <c r="N612" t="s" s="4">
        <v>101</v>
      </c>
      <c r="O612" t="s" s="4">
        <v>2613</v>
      </c>
      <c r="P612" t="s" s="4">
        <v>103</v>
      </c>
      <c r="Q612" t="s" s="4">
        <v>6</v>
      </c>
      <c r="R612" t="s" s="4">
        <v>104</v>
      </c>
      <c r="S612" t="s" s="4">
        <v>567</v>
      </c>
      <c r="T612" t="s" s="4">
        <v>106</v>
      </c>
      <c r="U612" t="s" s="4">
        <v>568</v>
      </c>
      <c r="V612" t="s" s="4">
        <v>567</v>
      </c>
      <c r="W612" t="s" s="4">
        <v>106</v>
      </c>
      <c r="X612" t="s" s="4">
        <v>1042</v>
      </c>
      <c r="Y612" t="s" s="4">
        <v>2613</v>
      </c>
      <c r="Z612" t="s" s="4">
        <v>2539</v>
      </c>
      <c r="AA612" t="s" s="4">
        <v>2539</v>
      </c>
      <c r="AB612" t="s" s="4">
        <v>2614</v>
      </c>
      <c r="AC612" t="s" s="4">
        <v>111</v>
      </c>
      <c r="AD612" t="s" s="4">
        <v>104</v>
      </c>
      <c r="AE612" t="s" s="4">
        <v>2468</v>
      </c>
      <c r="AF612" t="s" s="4">
        <v>2336</v>
      </c>
      <c r="AG612" t="s" s="4">
        <v>2614</v>
      </c>
      <c r="AH612" t="s" s="4">
        <v>2317</v>
      </c>
      <c r="AI612" t="s" s="4">
        <v>114</v>
      </c>
      <c r="AJ612" t="s" s="4">
        <v>2318</v>
      </c>
      <c r="AK612" t="s" s="4">
        <v>116</v>
      </c>
    </row>
    <row r="613" ht="45.0" customHeight="true">
      <c r="A613" t="s" s="4">
        <v>2615</v>
      </c>
      <c r="B613" t="s" s="4">
        <v>90</v>
      </c>
      <c r="C613" t="s" s="4">
        <v>2310</v>
      </c>
      <c r="D613" t="s" s="4">
        <v>2311</v>
      </c>
      <c r="E613" t="s" s="4">
        <v>93</v>
      </c>
      <c r="F613" t="s" s="4">
        <v>916</v>
      </c>
      <c r="G613" t="s" s="4">
        <v>2330</v>
      </c>
      <c r="H613" t="s" s="4">
        <v>2331</v>
      </c>
      <c r="I613" t="s" s="4">
        <v>96</v>
      </c>
      <c r="J613" t="s" s="4">
        <v>918</v>
      </c>
      <c r="K613" t="s" s="4">
        <v>919</v>
      </c>
      <c r="L613" t="s" s="4">
        <v>98</v>
      </c>
      <c r="M613" t="s" s="4">
        <v>100</v>
      </c>
      <c r="N613" t="s" s="4">
        <v>101</v>
      </c>
      <c r="O613" t="s" s="4">
        <v>2616</v>
      </c>
      <c r="P613" t="s" s="4">
        <v>103</v>
      </c>
      <c r="Q613" t="s" s="4">
        <v>6</v>
      </c>
      <c r="R613" t="s" s="4">
        <v>104</v>
      </c>
      <c r="S613" t="s" s="4">
        <v>567</v>
      </c>
      <c r="T613" t="s" s="4">
        <v>106</v>
      </c>
      <c r="U613" t="s" s="4">
        <v>568</v>
      </c>
      <c r="V613" t="s" s="4">
        <v>567</v>
      </c>
      <c r="W613" t="s" s="4">
        <v>106</v>
      </c>
      <c r="X613" t="s" s="4">
        <v>569</v>
      </c>
      <c r="Y613" t="s" s="4">
        <v>2616</v>
      </c>
      <c r="Z613" t="s" s="4">
        <v>2456</v>
      </c>
      <c r="AA613" t="s" s="4">
        <v>2456</v>
      </c>
      <c r="AB613" t="s" s="4">
        <v>2617</v>
      </c>
      <c r="AC613" t="s" s="4">
        <v>111</v>
      </c>
      <c r="AD613" t="s" s="4">
        <v>104</v>
      </c>
      <c r="AE613" t="s" s="4">
        <v>2468</v>
      </c>
      <c r="AF613" t="s" s="4">
        <v>2336</v>
      </c>
      <c r="AG613" t="s" s="4">
        <v>2617</v>
      </c>
      <c r="AH613" t="s" s="4">
        <v>2317</v>
      </c>
      <c r="AI613" t="s" s="4">
        <v>114</v>
      </c>
      <c r="AJ613" t="s" s="4">
        <v>2318</v>
      </c>
      <c r="AK613" t="s" s="4">
        <v>116</v>
      </c>
    </row>
    <row r="614" ht="45.0" customHeight="true">
      <c r="A614" t="s" s="4">
        <v>2618</v>
      </c>
      <c r="B614" t="s" s="4">
        <v>90</v>
      </c>
      <c r="C614" t="s" s="4">
        <v>2310</v>
      </c>
      <c r="D614" t="s" s="4">
        <v>2311</v>
      </c>
      <c r="E614" t="s" s="4">
        <v>93</v>
      </c>
      <c r="F614" t="s" s="4">
        <v>169</v>
      </c>
      <c r="G614" t="s" s="4">
        <v>2338</v>
      </c>
      <c r="H614" t="s" s="4">
        <v>2312</v>
      </c>
      <c r="I614" t="s" s="4">
        <v>96</v>
      </c>
      <c r="J614" t="s" s="4">
        <v>577</v>
      </c>
      <c r="K614" t="s" s="4">
        <v>819</v>
      </c>
      <c r="L614" t="s" s="4">
        <v>597</v>
      </c>
      <c r="M614" t="s" s="4">
        <v>100</v>
      </c>
      <c r="N614" t="s" s="4">
        <v>101</v>
      </c>
      <c r="O614" t="s" s="4">
        <v>2619</v>
      </c>
      <c r="P614" t="s" s="4">
        <v>103</v>
      </c>
      <c r="Q614" t="s" s="4">
        <v>6</v>
      </c>
      <c r="R614" t="s" s="4">
        <v>104</v>
      </c>
      <c r="S614" t="s" s="4">
        <v>567</v>
      </c>
      <c r="T614" t="s" s="4">
        <v>106</v>
      </c>
      <c r="U614" t="s" s="4">
        <v>568</v>
      </c>
      <c r="V614" t="s" s="4">
        <v>567</v>
      </c>
      <c r="W614" t="s" s="4">
        <v>106</v>
      </c>
      <c r="X614" t="s" s="4">
        <v>569</v>
      </c>
      <c r="Y614" t="s" s="4">
        <v>2619</v>
      </c>
      <c r="Z614" t="s" s="4">
        <v>2388</v>
      </c>
      <c r="AA614" t="s" s="4">
        <v>2388</v>
      </c>
      <c r="AB614" t="s" s="4">
        <v>2620</v>
      </c>
      <c r="AC614" t="s" s="4">
        <v>111</v>
      </c>
      <c r="AD614" t="s" s="4">
        <v>104</v>
      </c>
      <c r="AE614" t="s" s="4">
        <v>2397</v>
      </c>
      <c r="AF614" t="s" s="4">
        <v>2341</v>
      </c>
      <c r="AG614" t="s" s="4">
        <v>2620</v>
      </c>
      <c r="AH614" t="s" s="4">
        <v>2317</v>
      </c>
      <c r="AI614" t="s" s="4">
        <v>114</v>
      </c>
      <c r="AJ614" t="s" s="4">
        <v>2318</v>
      </c>
      <c r="AK614" t="s" s="4">
        <v>116</v>
      </c>
    </row>
    <row r="615" ht="45.0" customHeight="true">
      <c r="A615" t="s" s="4">
        <v>2621</v>
      </c>
      <c r="B615" t="s" s="4">
        <v>90</v>
      </c>
      <c r="C615" t="s" s="4">
        <v>2310</v>
      </c>
      <c r="D615" t="s" s="4">
        <v>2311</v>
      </c>
      <c r="E615" t="s" s="4">
        <v>93</v>
      </c>
      <c r="F615" t="s" s="4">
        <v>672</v>
      </c>
      <c r="G615" t="s" s="4">
        <v>2404</v>
      </c>
      <c r="H615" t="s" s="4">
        <v>2369</v>
      </c>
      <c r="I615" t="s" s="4">
        <v>96</v>
      </c>
      <c r="J615" t="s" s="4">
        <v>674</v>
      </c>
      <c r="K615" t="s" s="4">
        <v>1246</v>
      </c>
      <c r="L615" t="s" s="4">
        <v>676</v>
      </c>
      <c r="M615" t="s" s="4">
        <v>123</v>
      </c>
      <c r="N615" t="s" s="4">
        <v>101</v>
      </c>
      <c r="O615" t="s" s="4">
        <v>2622</v>
      </c>
      <c r="P615" t="s" s="4">
        <v>103</v>
      </c>
      <c r="Q615" t="s" s="4">
        <v>6</v>
      </c>
      <c r="R615" t="s" s="4">
        <v>104</v>
      </c>
      <c r="S615" t="s" s="4">
        <v>567</v>
      </c>
      <c r="T615" t="s" s="4">
        <v>106</v>
      </c>
      <c r="U615" t="s" s="4">
        <v>568</v>
      </c>
      <c r="V615" t="s" s="4">
        <v>567</v>
      </c>
      <c r="W615" t="s" s="4">
        <v>106</v>
      </c>
      <c r="X615" t="s" s="4">
        <v>2623</v>
      </c>
      <c r="Y615" t="s" s="4">
        <v>2622</v>
      </c>
      <c r="Z615" t="s" s="4">
        <v>2207</v>
      </c>
      <c r="AA615" t="s" s="4">
        <v>2207</v>
      </c>
      <c r="AB615" t="s" s="4">
        <v>2624</v>
      </c>
      <c r="AC615" t="s" s="4">
        <v>111</v>
      </c>
      <c r="AD615" t="s" s="4">
        <v>104</v>
      </c>
      <c r="AE615" t="s" s="4">
        <v>2503</v>
      </c>
      <c r="AF615" t="s" s="4">
        <v>2341</v>
      </c>
      <c r="AG615" t="s" s="4">
        <v>2624</v>
      </c>
      <c r="AH615" t="s" s="4">
        <v>2317</v>
      </c>
      <c r="AI615" t="s" s="4">
        <v>114</v>
      </c>
      <c r="AJ615" t="s" s="4">
        <v>2318</v>
      </c>
      <c r="AK615" t="s" s="4">
        <v>116</v>
      </c>
    </row>
    <row r="616" ht="45.0" customHeight="true">
      <c r="A616" t="s" s="4">
        <v>2625</v>
      </c>
      <c r="B616" t="s" s="4">
        <v>90</v>
      </c>
      <c r="C616" t="s" s="4">
        <v>2310</v>
      </c>
      <c r="D616" t="s" s="4">
        <v>2311</v>
      </c>
      <c r="E616" t="s" s="4">
        <v>93</v>
      </c>
      <c r="F616" t="s" s="4">
        <v>169</v>
      </c>
      <c r="G616" t="s" s="4">
        <v>2338</v>
      </c>
      <c r="H616" t="s" s="4">
        <v>2312</v>
      </c>
      <c r="I616" t="s" s="4">
        <v>96</v>
      </c>
      <c r="J616" t="s" s="4">
        <v>577</v>
      </c>
      <c r="K616" t="s" s="4">
        <v>819</v>
      </c>
      <c r="L616" t="s" s="4">
        <v>597</v>
      </c>
      <c r="M616" t="s" s="4">
        <v>100</v>
      </c>
      <c r="N616" t="s" s="4">
        <v>101</v>
      </c>
      <c r="O616" t="s" s="4">
        <v>2626</v>
      </c>
      <c r="P616" t="s" s="4">
        <v>103</v>
      </c>
      <c r="Q616" t="s" s="4">
        <v>6</v>
      </c>
      <c r="R616" t="s" s="4">
        <v>104</v>
      </c>
      <c r="S616" t="s" s="4">
        <v>567</v>
      </c>
      <c r="T616" t="s" s="4">
        <v>106</v>
      </c>
      <c r="U616" t="s" s="4">
        <v>568</v>
      </c>
      <c r="V616" t="s" s="4">
        <v>567</v>
      </c>
      <c r="W616" t="s" s="4">
        <v>106</v>
      </c>
      <c r="X616" t="s" s="4">
        <v>2142</v>
      </c>
      <c r="Y616" t="s" s="4">
        <v>2626</v>
      </c>
      <c r="Z616" t="s" s="4">
        <v>2307</v>
      </c>
      <c r="AA616" t="s" s="4">
        <v>2307</v>
      </c>
      <c r="AB616" t="s" s="4">
        <v>2627</v>
      </c>
      <c r="AC616" t="s" s="4">
        <v>111</v>
      </c>
      <c r="AD616" t="s" s="4">
        <v>104</v>
      </c>
      <c r="AE616" t="s" s="4">
        <v>2587</v>
      </c>
      <c r="AF616" t="s" s="4">
        <v>2341</v>
      </c>
      <c r="AG616" t="s" s="4">
        <v>2627</v>
      </c>
      <c r="AH616" t="s" s="4">
        <v>2317</v>
      </c>
      <c r="AI616" t="s" s="4">
        <v>114</v>
      </c>
      <c r="AJ616" t="s" s="4">
        <v>2318</v>
      </c>
      <c r="AK616" t="s" s="4">
        <v>116</v>
      </c>
    </row>
    <row r="617" ht="45.0" customHeight="true">
      <c r="A617" t="s" s="4">
        <v>2628</v>
      </c>
      <c r="B617" t="s" s="4">
        <v>90</v>
      </c>
      <c r="C617" t="s" s="4">
        <v>2310</v>
      </c>
      <c r="D617" t="s" s="4">
        <v>2311</v>
      </c>
      <c r="E617" t="s" s="4">
        <v>93</v>
      </c>
      <c r="F617" t="s" s="4">
        <v>169</v>
      </c>
      <c r="G617" t="s" s="4">
        <v>2338</v>
      </c>
      <c r="H617" t="s" s="4">
        <v>2312</v>
      </c>
      <c r="I617" t="s" s="4">
        <v>96</v>
      </c>
      <c r="J617" t="s" s="4">
        <v>577</v>
      </c>
      <c r="K617" t="s" s="4">
        <v>819</v>
      </c>
      <c r="L617" t="s" s="4">
        <v>597</v>
      </c>
      <c r="M617" t="s" s="4">
        <v>100</v>
      </c>
      <c r="N617" t="s" s="4">
        <v>101</v>
      </c>
      <c r="O617" t="s" s="4">
        <v>2629</v>
      </c>
      <c r="P617" t="s" s="4">
        <v>103</v>
      </c>
      <c r="Q617" t="s" s="4">
        <v>6</v>
      </c>
      <c r="R617" t="s" s="4">
        <v>104</v>
      </c>
      <c r="S617" t="s" s="4">
        <v>567</v>
      </c>
      <c r="T617" t="s" s="4">
        <v>106</v>
      </c>
      <c r="U617" t="s" s="4">
        <v>568</v>
      </c>
      <c r="V617" t="s" s="4">
        <v>567</v>
      </c>
      <c r="W617" t="s" s="4">
        <v>106</v>
      </c>
      <c r="X617" t="s" s="4">
        <v>569</v>
      </c>
      <c r="Y617" t="s" s="4">
        <v>2629</v>
      </c>
      <c r="Z617" t="s" s="4">
        <v>1620</v>
      </c>
      <c r="AA617" t="s" s="4">
        <v>1620</v>
      </c>
      <c r="AB617" t="s" s="4">
        <v>2630</v>
      </c>
      <c r="AC617" t="s" s="4">
        <v>111</v>
      </c>
      <c r="AD617" t="s" s="4">
        <v>104</v>
      </c>
      <c r="AE617" t="s" s="4">
        <v>2587</v>
      </c>
      <c r="AF617" t="s" s="4">
        <v>2341</v>
      </c>
      <c r="AG617" t="s" s="4">
        <v>2630</v>
      </c>
      <c r="AH617" t="s" s="4">
        <v>2317</v>
      </c>
      <c r="AI617" t="s" s="4">
        <v>114</v>
      </c>
      <c r="AJ617" t="s" s="4">
        <v>2318</v>
      </c>
      <c r="AK617" t="s" s="4">
        <v>116</v>
      </c>
    </row>
    <row r="618" ht="45.0" customHeight="true">
      <c r="A618" t="s" s="4">
        <v>2631</v>
      </c>
      <c r="B618" t="s" s="4">
        <v>90</v>
      </c>
      <c r="C618" t="s" s="4">
        <v>2310</v>
      </c>
      <c r="D618" t="s" s="4">
        <v>2311</v>
      </c>
      <c r="E618" t="s" s="4">
        <v>93</v>
      </c>
      <c r="F618" t="s" s="4">
        <v>169</v>
      </c>
      <c r="G618" t="s" s="4">
        <v>2338</v>
      </c>
      <c r="H618" t="s" s="4">
        <v>2312</v>
      </c>
      <c r="I618" t="s" s="4">
        <v>96</v>
      </c>
      <c r="J618" t="s" s="4">
        <v>577</v>
      </c>
      <c r="K618" t="s" s="4">
        <v>819</v>
      </c>
      <c r="L618" t="s" s="4">
        <v>597</v>
      </c>
      <c r="M618" t="s" s="4">
        <v>100</v>
      </c>
      <c r="N618" t="s" s="4">
        <v>101</v>
      </c>
      <c r="O618" t="s" s="4">
        <v>2632</v>
      </c>
      <c r="P618" t="s" s="4">
        <v>103</v>
      </c>
      <c r="Q618" t="s" s="4">
        <v>6</v>
      </c>
      <c r="R618" t="s" s="4">
        <v>104</v>
      </c>
      <c r="S618" t="s" s="4">
        <v>567</v>
      </c>
      <c r="T618" t="s" s="4">
        <v>106</v>
      </c>
      <c r="U618" t="s" s="4">
        <v>568</v>
      </c>
      <c r="V618" t="s" s="4">
        <v>567</v>
      </c>
      <c r="W618" t="s" s="4">
        <v>106</v>
      </c>
      <c r="X618" t="s" s="4">
        <v>569</v>
      </c>
      <c r="Y618" t="s" s="4">
        <v>2632</v>
      </c>
      <c r="Z618" t="s" s="4">
        <v>2633</v>
      </c>
      <c r="AA618" t="s" s="4">
        <v>2377</v>
      </c>
      <c r="AB618" t="s" s="4">
        <v>2634</v>
      </c>
      <c r="AC618" t="s" s="4">
        <v>111</v>
      </c>
      <c r="AD618" t="s" s="4">
        <v>104</v>
      </c>
      <c r="AE618" t="s" s="4">
        <v>2587</v>
      </c>
      <c r="AF618" t="s" s="4">
        <v>2341</v>
      </c>
      <c r="AG618" t="s" s="4">
        <v>2634</v>
      </c>
      <c r="AH618" t="s" s="4">
        <v>2317</v>
      </c>
      <c r="AI618" t="s" s="4">
        <v>114</v>
      </c>
      <c r="AJ618" t="s" s="4">
        <v>2318</v>
      </c>
      <c r="AK618" t="s" s="4">
        <v>116</v>
      </c>
    </row>
    <row r="619" ht="45.0" customHeight="true">
      <c r="A619" t="s" s="4">
        <v>2635</v>
      </c>
      <c r="B619" t="s" s="4">
        <v>90</v>
      </c>
      <c r="C619" t="s" s="4">
        <v>2310</v>
      </c>
      <c r="D619" t="s" s="4">
        <v>2311</v>
      </c>
      <c r="E619" t="s" s="4">
        <v>93</v>
      </c>
      <c r="F619" t="s" s="4">
        <v>129</v>
      </c>
      <c r="G619" t="s" s="4">
        <v>564</v>
      </c>
      <c r="H619" t="s" s="4">
        <v>2312</v>
      </c>
      <c r="I619" t="s" s="4">
        <v>96</v>
      </c>
      <c r="J619" t="s" s="4">
        <v>626</v>
      </c>
      <c r="K619" t="s" s="4">
        <v>710</v>
      </c>
      <c r="L619" t="s" s="4">
        <v>620</v>
      </c>
      <c r="M619" t="s" s="4">
        <v>100</v>
      </c>
      <c r="N619" t="s" s="4">
        <v>101</v>
      </c>
      <c r="O619" t="s" s="4">
        <v>2636</v>
      </c>
      <c r="P619" t="s" s="4">
        <v>103</v>
      </c>
      <c r="Q619" t="s" s="4">
        <v>6</v>
      </c>
      <c r="R619" t="s" s="4">
        <v>104</v>
      </c>
      <c r="S619" t="s" s="4">
        <v>567</v>
      </c>
      <c r="T619" t="s" s="4">
        <v>106</v>
      </c>
      <c r="U619" t="s" s="4">
        <v>568</v>
      </c>
      <c r="V619" t="s" s="4">
        <v>567</v>
      </c>
      <c r="W619" t="s" s="4">
        <v>106</v>
      </c>
      <c r="X619" t="s" s="4">
        <v>569</v>
      </c>
      <c r="Y619" t="s" s="4">
        <v>2636</v>
      </c>
      <c r="Z619" t="s" s="4">
        <v>2445</v>
      </c>
      <c r="AA619" t="s" s="4">
        <v>2445</v>
      </c>
      <c r="AB619" t="s" s="4">
        <v>2637</v>
      </c>
      <c r="AC619" t="s" s="4">
        <v>111</v>
      </c>
      <c r="AD619" t="s" s="4">
        <v>104</v>
      </c>
      <c r="AE619" t="s" s="4">
        <v>2527</v>
      </c>
      <c r="AF619" t="s" s="4">
        <v>2316</v>
      </c>
      <c r="AG619" t="s" s="4">
        <v>2637</v>
      </c>
      <c r="AH619" t="s" s="4">
        <v>2317</v>
      </c>
      <c r="AI619" t="s" s="4">
        <v>114</v>
      </c>
      <c r="AJ619" t="s" s="4">
        <v>2318</v>
      </c>
      <c r="AK619" t="s" s="4">
        <v>116</v>
      </c>
    </row>
    <row r="620" ht="45.0" customHeight="true">
      <c r="A620" t="s" s="4">
        <v>2638</v>
      </c>
      <c r="B620" t="s" s="4">
        <v>90</v>
      </c>
      <c r="C620" t="s" s="4">
        <v>2310</v>
      </c>
      <c r="D620" t="s" s="4">
        <v>2311</v>
      </c>
      <c r="E620" t="s" s="4">
        <v>93</v>
      </c>
      <c r="F620" t="s" s="4">
        <v>169</v>
      </c>
      <c r="G620" t="s" s="4">
        <v>564</v>
      </c>
      <c r="H620" t="s" s="4">
        <v>2312</v>
      </c>
      <c r="I620" t="s" s="4">
        <v>96</v>
      </c>
      <c r="J620" t="s" s="4">
        <v>577</v>
      </c>
      <c r="K620" t="s" s="4">
        <v>819</v>
      </c>
      <c r="L620" t="s" s="4">
        <v>597</v>
      </c>
      <c r="M620" t="s" s="4">
        <v>100</v>
      </c>
      <c r="N620" t="s" s="4">
        <v>101</v>
      </c>
      <c r="O620" t="s" s="4">
        <v>2639</v>
      </c>
      <c r="P620" t="s" s="4">
        <v>103</v>
      </c>
      <c r="Q620" t="s" s="4">
        <v>6</v>
      </c>
      <c r="R620" t="s" s="4">
        <v>104</v>
      </c>
      <c r="S620" t="s" s="4">
        <v>567</v>
      </c>
      <c r="T620" t="s" s="4">
        <v>106</v>
      </c>
      <c r="U620" t="s" s="4">
        <v>568</v>
      </c>
      <c r="V620" t="s" s="4">
        <v>567</v>
      </c>
      <c r="W620" t="s" s="4">
        <v>106</v>
      </c>
      <c r="X620" t="s" s="4">
        <v>2376</v>
      </c>
      <c r="Y620" t="s" s="4">
        <v>2639</v>
      </c>
      <c r="Z620" t="s" s="4">
        <v>2640</v>
      </c>
      <c r="AA620" t="s" s="4">
        <v>2640</v>
      </c>
      <c r="AB620" t="s" s="4">
        <v>2641</v>
      </c>
      <c r="AC620" t="s" s="4">
        <v>111</v>
      </c>
      <c r="AD620" t="s" s="4">
        <v>104</v>
      </c>
      <c r="AE620" t="s" s="4">
        <v>2371</v>
      </c>
      <c r="AF620" t="s" s="4">
        <v>2316</v>
      </c>
      <c r="AG620" t="s" s="4">
        <v>2641</v>
      </c>
      <c r="AH620" t="s" s="4">
        <v>2317</v>
      </c>
      <c r="AI620" t="s" s="4">
        <v>114</v>
      </c>
      <c r="AJ620" t="s" s="4">
        <v>2318</v>
      </c>
      <c r="AK620" t="s" s="4">
        <v>116</v>
      </c>
    </row>
    <row r="621" ht="45.0" customHeight="true">
      <c r="A621" t="s" s="4">
        <v>2642</v>
      </c>
      <c r="B621" t="s" s="4">
        <v>90</v>
      </c>
      <c r="C621" t="s" s="4">
        <v>2310</v>
      </c>
      <c r="D621" t="s" s="4">
        <v>2311</v>
      </c>
      <c r="E621" t="s" s="4">
        <v>93</v>
      </c>
      <c r="F621" t="s" s="4">
        <v>169</v>
      </c>
      <c r="G621" t="s" s="4">
        <v>564</v>
      </c>
      <c r="H621" t="s" s="4">
        <v>2312</v>
      </c>
      <c r="I621" t="s" s="4">
        <v>96</v>
      </c>
      <c r="J621" t="s" s="4">
        <v>577</v>
      </c>
      <c r="K621" t="s" s="4">
        <v>819</v>
      </c>
      <c r="L621" t="s" s="4">
        <v>597</v>
      </c>
      <c r="M621" t="s" s="4">
        <v>100</v>
      </c>
      <c r="N621" t="s" s="4">
        <v>101</v>
      </c>
      <c r="O621" t="s" s="4">
        <v>2422</v>
      </c>
      <c r="P621" t="s" s="4">
        <v>103</v>
      </c>
      <c r="Q621" t="s" s="4">
        <v>6</v>
      </c>
      <c r="R621" t="s" s="4">
        <v>104</v>
      </c>
      <c r="S621" t="s" s="4">
        <v>567</v>
      </c>
      <c r="T621" t="s" s="4">
        <v>106</v>
      </c>
      <c r="U621" t="s" s="4">
        <v>568</v>
      </c>
      <c r="V621" t="s" s="4">
        <v>567</v>
      </c>
      <c r="W621" t="s" s="4">
        <v>106</v>
      </c>
      <c r="X621" t="s" s="4">
        <v>569</v>
      </c>
      <c r="Y621" t="s" s="4">
        <v>2422</v>
      </c>
      <c r="Z621" t="s" s="4">
        <v>2418</v>
      </c>
      <c r="AA621" t="s" s="4">
        <v>2418</v>
      </c>
      <c r="AB621" t="s" s="4">
        <v>2643</v>
      </c>
      <c r="AC621" t="s" s="4">
        <v>111</v>
      </c>
      <c r="AD621" t="s" s="4">
        <v>104</v>
      </c>
      <c r="AE621" t="s" s="4">
        <v>2423</v>
      </c>
      <c r="AF621" t="s" s="4">
        <v>2316</v>
      </c>
      <c r="AG621" t="s" s="4">
        <v>2643</v>
      </c>
      <c r="AH621" t="s" s="4">
        <v>2317</v>
      </c>
      <c r="AI621" t="s" s="4">
        <v>114</v>
      </c>
      <c r="AJ621" t="s" s="4">
        <v>2318</v>
      </c>
      <c r="AK621" t="s" s="4">
        <v>116</v>
      </c>
    </row>
    <row r="622" ht="45.0" customHeight="true">
      <c r="A622" t="s" s="4">
        <v>2644</v>
      </c>
      <c r="B622" t="s" s="4">
        <v>90</v>
      </c>
      <c r="C622" t="s" s="4">
        <v>2310</v>
      </c>
      <c r="D622" t="s" s="4">
        <v>2311</v>
      </c>
      <c r="E622" t="s" s="4">
        <v>93</v>
      </c>
      <c r="F622" t="s" s="4">
        <v>94</v>
      </c>
      <c r="G622" t="s" s="4">
        <v>2330</v>
      </c>
      <c r="H622" t="s" s="4">
        <v>2331</v>
      </c>
      <c r="I622" t="s" s="4">
        <v>96</v>
      </c>
      <c r="J622" t="s" s="4">
        <v>565</v>
      </c>
      <c r="K622" t="s" s="4">
        <v>98</v>
      </c>
      <c r="L622" t="s" s="4">
        <v>98</v>
      </c>
      <c r="M622" t="s" s="4">
        <v>100</v>
      </c>
      <c r="N622" t="s" s="4">
        <v>101</v>
      </c>
      <c r="O622" t="s" s="4">
        <v>2645</v>
      </c>
      <c r="P622" t="s" s="4">
        <v>103</v>
      </c>
      <c r="Q622" t="s" s="4">
        <v>6</v>
      </c>
      <c r="R622" t="s" s="4">
        <v>104</v>
      </c>
      <c r="S622" t="s" s="4">
        <v>567</v>
      </c>
      <c r="T622" t="s" s="4">
        <v>106</v>
      </c>
      <c r="U622" t="s" s="4">
        <v>568</v>
      </c>
      <c r="V622" t="s" s="4">
        <v>567</v>
      </c>
      <c r="W622" t="s" s="4">
        <v>106</v>
      </c>
      <c r="X622" t="s" s="4">
        <v>569</v>
      </c>
      <c r="Y622" t="s" s="4">
        <v>2645</v>
      </c>
      <c r="Z622" t="s" s="4">
        <v>2456</v>
      </c>
      <c r="AA622" t="s" s="4">
        <v>2456</v>
      </c>
      <c r="AB622" t="s" s="4">
        <v>2646</v>
      </c>
      <c r="AC622" t="s" s="4">
        <v>111</v>
      </c>
      <c r="AD622" t="s" s="4">
        <v>104</v>
      </c>
      <c r="AE622" t="s" s="4">
        <v>2442</v>
      </c>
      <c r="AF622" t="s" s="4">
        <v>2336</v>
      </c>
      <c r="AG622" t="s" s="4">
        <v>2646</v>
      </c>
      <c r="AH622" t="s" s="4">
        <v>2317</v>
      </c>
      <c r="AI622" t="s" s="4">
        <v>114</v>
      </c>
      <c r="AJ622" t="s" s="4">
        <v>2318</v>
      </c>
      <c r="AK622" t="s" s="4">
        <v>116</v>
      </c>
    </row>
    <row r="623" ht="45.0" customHeight="true">
      <c r="A623" t="s" s="4">
        <v>2647</v>
      </c>
      <c r="B623" t="s" s="4">
        <v>90</v>
      </c>
      <c r="C623" t="s" s="4">
        <v>2310</v>
      </c>
      <c r="D623" t="s" s="4">
        <v>2311</v>
      </c>
      <c r="E623" t="s" s="4">
        <v>93</v>
      </c>
      <c r="F623" t="s" s="4">
        <v>169</v>
      </c>
      <c r="G623" t="s" s="4">
        <v>2330</v>
      </c>
      <c r="H623" t="s" s="4">
        <v>2331</v>
      </c>
      <c r="I623" t="s" s="4">
        <v>96</v>
      </c>
      <c r="J623" t="s" s="4">
        <v>577</v>
      </c>
      <c r="K623" t="s" s="4">
        <v>578</v>
      </c>
      <c r="L623" t="s" s="4">
        <v>579</v>
      </c>
      <c r="M623" t="s" s="4">
        <v>100</v>
      </c>
      <c r="N623" t="s" s="4">
        <v>101</v>
      </c>
      <c r="O623" t="s" s="4">
        <v>2648</v>
      </c>
      <c r="P623" t="s" s="4">
        <v>103</v>
      </c>
      <c r="Q623" t="s" s="4">
        <v>6</v>
      </c>
      <c r="R623" t="s" s="4">
        <v>104</v>
      </c>
      <c r="S623" t="s" s="4">
        <v>567</v>
      </c>
      <c r="T623" t="s" s="4">
        <v>106</v>
      </c>
      <c r="U623" t="s" s="4">
        <v>568</v>
      </c>
      <c r="V623" t="s" s="4">
        <v>567</v>
      </c>
      <c r="W623" t="s" s="4">
        <v>106</v>
      </c>
      <c r="X623" t="s" s="4">
        <v>569</v>
      </c>
      <c r="Y623" t="s" s="4">
        <v>2648</v>
      </c>
      <c r="Z623" t="s" s="4">
        <v>2557</v>
      </c>
      <c r="AA623" t="s" s="4">
        <v>2557</v>
      </c>
      <c r="AB623" t="s" s="4">
        <v>2649</v>
      </c>
      <c r="AC623" t="s" s="4">
        <v>111</v>
      </c>
      <c r="AD623" t="s" s="4">
        <v>104</v>
      </c>
      <c r="AE623" t="s" s="4">
        <v>2442</v>
      </c>
      <c r="AF623" t="s" s="4">
        <v>2336</v>
      </c>
      <c r="AG623" t="s" s="4">
        <v>2649</v>
      </c>
      <c r="AH623" t="s" s="4">
        <v>2317</v>
      </c>
      <c r="AI623" t="s" s="4">
        <v>114</v>
      </c>
      <c r="AJ623" t="s" s="4">
        <v>2318</v>
      </c>
      <c r="AK623" t="s" s="4">
        <v>116</v>
      </c>
    </row>
    <row r="624" ht="45.0" customHeight="true">
      <c r="A624" t="s" s="4">
        <v>2650</v>
      </c>
      <c r="B624" t="s" s="4">
        <v>90</v>
      </c>
      <c r="C624" t="s" s="4">
        <v>2310</v>
      </c>
      <c r="D624" t="s" s="4">
        <v>2311</v>
      </c>
      <c r="E624" t="s" s="4">
        <v>93</v>
      </c>
      <c r="F624" t="s" s="4">
        <v>94</v>
      </c>
      <c r="G624" t="s" s="4">
        <v>2330</v>
      </c>
      <c r="H624" t="s" s="4">
        <v>2331</v>
      </c>
      <c r="I624" t="s" s="4">
        <v>96</v>
      </c>
      <c r="J624" t="s" s="4">
        <v>565</v>
      </c>
      <c r="K624" t="s" s="4">
        <v>98</v>
      </c>
      <c r="L624" t="s" s="4">
        <v>98</v>
      </c>
      <c r="M624" t="s" s="4">
        <v>100</v>
      </c>
      <c r="N624" t="s" s="4">
        <v>101</v>
      </c>
      <c r="O624" t="s" s="4">
        <v>2651</v>
      </c>
      <c r="P624" t="s" s="4">
        <v>103</v>
      </c>
      <c r="Q624" t="s" s="4">
        <v>6</v>
      </c>
      <c r="R624" t="s" s="4">
        <v>104</v>
      </c>
      <c r="S624" t="s" s="4">
        <v>567</v>
      </c>
      <c r="T624" t="s" s="4">
        <v>106</v>
      </c>
      <c r="U624" t="s" s="4">
        <v>568</v>
      </c>
      <c r="V624" t="s" s="4">
        <v>567</v>
      </c>
      <c r="W624" t="s" s="4">
        <v>106</v>
      </c>
      <c r="X624" t="s" s="4">
        <v>567</v>
      </c>
      <c r="Y624" t="s" s="4">
        <v>2651</v>
      </c>
      <c r="Z624" t="s" s="4">
        <v>2652</v>
      </c>
      <c r="AA624" t="s" s="4">
        <v>2652</v>
      </c>
      <c r="AB624" t="s" s="4">
        <v>2653</v>
      </c>
      <c r="AC624" t="s" s="4">
        <v>111</v>
      </c>
      <c r="AD624" t="s" s="4">
        <v>104</v>
      </c>
      <c r="AE624" t="s" s="4">
        <v>2548</v>
      </c>
      <c r="AF624" t="s" s="4">
        <v>2336</v>
      </c>
      <c r="AG624" t="s" s="4">
        <v>2653</v>
      </c>
      <c r="AH624" t="s" s="4">
        <v>2317</v>
      </c>
      <c r="AI624" t="s" s="4">
        <v>114</v>
      </c>
      <c r="AJ624" t="s" s="4">
        <v>2318</v>
      </c>
      <c r="AK624" t="s" s="4">
        <v>116</v>
      </c>
    </row>
    <row r="625" ht="45.0" customHeight="true">
      <c r="A625" t="s" s="4">
        <v>2654</v>
      </c>
      <c r="B625" t="s" s="4">
        <v>90</v>
      </c>
      <c r="C625" t="s" s="4">
        <v>2310</v>
      </c>
      <c r="D625" t="s" s="4">
        <v>2311</v>
      </c>
      <c r="E625" t="s" s="4">
        <v>93</v>
      </c>
      <c r="F625" t="s" s="4">
        <v>129</v>
      </c>
      <c r="G625" t="s" s="4">
        <v>564</v>
      </c>
      <c r="H625" t="s" s="4">
        <v>2331</v>
      </c>
      <c r="I625" t="s" s="4">
        <v>96</v>
      </c>
      <c r="J625" t="s" s="4">
        <v>626</v>
      </c>
      <c r="K625" t="s" s="4">
        <v>98</v>
      </c>
      <c r="L625" t="s" s="4">
        <v>620</v>
      </c>
      <c r="M625" t="s" s="4">
        <v>100</v>
      </c>
      <c r="N625" t="s" s="4">
        <v>101</v>
      </c>
      <c r="O625" t="s" s="4">
        <v>2655</v>
      </c>
      <c r="P625" t="s" s="4">
        <v>103</v>
      </c>
      <c r="Q625" t="s" s="4">
        <v>6</v>
      </c>
      <c r="R625" t="s" s="4">
        <v>104</v>
      </c>
      <c r="S625" t="s" s="4">
        <v>567</v>
      </c>
      <c r="T625" t="s" s="4">
        <v>106</v>
      </c>
      <c r="U625" t="s" s="4">
        <v>568</v>
      </c>
      <c r="V625" t="s" s="4">
        <v>567</v>
      </c>
      <c r="W625" t="s" s="4">
        <v>106</v>
      </c>
      <c r="X625" t="s" s="4">
        <v>668</v>
      </c>
      <c r="Y625" t="s" s="4">
        <v>2655</v>
      </c>
      <c r="Z625" t="s" s="4">
        <v>2656</v>
      </c>
      <c r="AA625" t="s" s="4">
        <v>2656</v>
      </c>
      <c r="AB625" t="s" s="4">
        <v>2657</v>
      </c>
      <c r="AC625" t="s" s="4">
        <v>111</v>
      </c>
      <c r="AD625" t="s" s="4">
        <v>104</v>
      </c>
      <c r="AE625" t="s" s="4">
        <v>2468</v>
      </c>
      <c r="AF625" t="s" s="4">
        <v>2336</v>
      </c>
      <c r="AG625" t="s" s="4">
        <v>2657</v>
      </c>
      <c r="AH625" t="s" s="4">
        <v>2317</v>
      </c>
      <c r="AI625" t="s" s="4">
        <v>114</v>
      </c>
      <c r="AJ625" t="s" s="4">
        <v>2318</v>
      </c>
      <c r="AK625" t="s" s="4">
        <v>116</v>
      </c>
    </row>
    <row r="626" ht="45.0" customHeight="true">
      <c r="A626" t="s" s="4">
        <v>2658</v>
      </c>
      <c r="B626" t="s" s="4">
        <v>90</v>
      </c>
      <c r="C626" t="s" s="4">
        <v>2310</v>
      </c>
      <c r="D626" t="s" s="4">
        <v>2311</v>
      </c>
      <c r="E626" t="s" s="4">
        <v>93</v>
      </c>
      <c r="F626" t="s" s="4">
        <v>1242</v>
      </c>
      <c r="G626" t="s" s="4">
        <v>2330</v>
      </c>
      <c r="H626" t="s" s="4">
        <v>2331</v>
      </c>
      <c r="I626" t="s" s="4">
        <v>96</v>
      </c>
      <c r="J626" t="s" s="4">
        <v>1245</v>
      </c>
      <c r="K626" t="s" s="4">
        <v>515</v>
      </c>
      <c r="L626" t="s" s="4">
        <v>1247</v>
      </c>
      <c r="M626" t="s" s="4">
        <v>100</v>
      </c>
      <c r="N626" t="s" s="4">
        <v>101</v>
      </c>
      <c r="O626" t="s" s="4">
        <v>2659</v>
      </c>
      <c r="P626" t="s" s="4">
        <v>103</v>
      </c>
      <c r="Q626" t="s" s="4">
        <v>6</v>
      </c>
      <c r="R626" t="s" s="4">
        <v>104</v>
      </c>
      <c r="S626" t="s" s="4">
        <v>567</v>
      </c>
      <c r="T626" t="s" s="4">
        <v>106</v>
      </c>
      <c r="U626" t="s" s="4">
        <v>568</v>
      </c>
      <c r="V626" t="s" s="4">
        <v>567</v>
      </c>
      <c r="W626" t="s" s="4">
        <v>106</v>
      </c>
      <c r="X626" t="s" s="4">
        <v>569</v>
      </c>
      <c r="Y626" t="s" s="4">
        <v>2659</v>
      </c>
      <c r="Z626" t="s" s="4">
        <v>2335</v>
      </c>
      <c r="AA626" t="s" s="4">
        <v>2335</v>
      </c>
      <c r="AB626" t="s" s="4">
        <v>2660</v>
      </c>
      <c r="AC626" t="s" s="4">
        <v>111</v>
      </c>
      <c r="AD626" t="s" s="4">
        <v>104</v>
      </c>
      <c r="AE626" t="s" s="4">
        <v>2661</v>
      </c>
      <c r="AF626" t="s" s="4">
        <v>2336</v>
      </c>
      <c r="AG626" t="s" s="4">
        <v>2660</v>
      </c>
      <c r="AH626" t="s" s="4">
        <v>2317</v>
      </c>
      <c r="AI626" t="s" s="4">
        <v>114</v>
      </c>
      <c r="AJ626" t="s" s="4">
        <v>2318</v>
      </c>
      <c r="AK626" t="s" s="4">
        <v>116</v>
      </c>
    </row>
    <row r="627" ht="45.0" customHeight="true">
      <c r="A627" t="s" s="4">
        <v>2662</v>
      </c>
      <c r="B627" t="s" s="4">
        <v>90</v>
      </c>
      <c r="C627" t="s" s="4">
        <v>2310</v>
      </c>
      <c r="D627" t="s" s="4">
        <v>2311</v>
      </c>
      <c r="E627" t="s" s="4">
        <v>93</v>
      </c>
      <c r="F627" t="s" s="4">
        <v>1242</v>
      </c>
      <c r="G627" t="s" s="4">
        <v>2330</v>
      </c>
      <c r="H627" t="s" s="4">
        <v>2331</v>
      </c>
      <c r="I627" t="s" s="4">
        <v>96</v>
      </c>
      <c r="J627" t="s" s="4">
        <v>1245</v>
      </c>
      <c r="K627" t="s" s="4">
        <v>515</v>
      </c>
      <c r="L627" t="s" s="4">
        <v>1247</v>
      </c>
      <c r="M627" t="s" s="4">
        <v>100</v>
      </c>
      <c r="N627" t="s" s="4">
        <v>101</v>
      </c>
      <c r="O627" t="s" s="4">
        <v>2663</v>
      </c>
      <c r="P627" t="s" s="4">
        <v>103</v>
      </c>
      <c r="Q627" t="s" s="4">
        <v>6</v>
      </c>
      <c r="R627" t="s" s="4">
        <v>104</v>
      </c>
      <c r="S627" t="s" s="4">
        <v>567</v>
      </c>
      <c r="T627" t="s" s="4">
        <v>106</v>
      </c>
      <c r="U627" t="s" s="4">
        <v>568</v>
      </c>
      <c r="V627" t="s" s="4">
        <v>567</v>
      </c>
      <c r="W627" t="s" s="4">
        <v>106</v>
      </c>
      <c r="X627" t="s" s="4">
        <v>591</v>
      </c>
      <c r="Y627" t="s" s="4">
        <v>2663</v>
      </c>
      <c r="Z627" t="s" s="4">
        <v>2664</v>
      </c>
      <c r="AA627" t="s" s="4">
        <v>2664</v>
      </c>
      <c r="AB627" t="s" s="4">
        <v>2665</v>
      </c>
      <c r="AC627" t="s" s="4">
        <v>111</v>
      </c>
      <c r="AD627" t="s" s="4">
        <v>104</v>
      </c>
      <c r="AE627" t="s" s="4">
        <v>2661</v>
      </c>
      <c r="AF627" t="s" s="4">
        <v>2336</v>
      </c>
      <c r="AG627" t="s" s="4">
        <v>2665</v>
      </c>
      <c r="AH627" t="s" s="4">
        <v>2317</v>
      </c>
      <c r="AI627" t="s" s="4">
        <v>114</v>
      </c>
      <c r="AJ627" t="s" s="4">
        <v>2318</v>
      </c>
      <c r="AK627" t="s" s="4">
        <v>116</v>
      </c>
    </row>
    <row r="628" ht="45.0" customHeight="true">
      <c r="A628" t="s" s="4">
        <v>2666</v>
      </c>
      <c r="B628" t="s" s="4">
        <v>90</v>
      </c>
      <c r="C628" t="s" s="4">
        <v>2310</v>
      </c>
      <c r="D628" t="s" s="4">
        <v>2311</v>
      </c>
      <c r="E628" t="s" s="4">
        <v>93</v>
      </c>
      <c r="F628" t="s" s="4">
        <v>169</v>
      </c>
      <c r="G628" t="s" s="4">
        <v>2338</v>
      </c>
      <c r="H628" t="s" s="4">
        <v>2312</v>
      </c>
      <c r="I628" t="s" s="4">
        <v>96</v>
      </c>
      <c r="J628" t="s" s="4">
        <v>577</v>
      </c>
      <c r="K628" t="s" s="4">
        <v>819</v>
      </c>
      <c r="L628" t="s" s="4">
        <v>597</v>
      </c>
      <c r="M628" t="s" s="4">
        <v>100</v>
      </c>
      <c r="N628" t="s" s="4">
        <v>101</v>
      </c>
      <c r="O628" t="s" s="4">
        <v>2667</v>
      </c>
      <c r="P628" t="s" s="4">
        <v>103</v>
      </c>
      <c r="Q628" t="s" s="4">
        <v>6</v>
      </c>
      <c r="R628" t="s" s="4">
        <v>104</v>
      </c>
      <c r="S628" t="s" s="4">
        <v>567</v>
      </c>
      <c r="T628" t="s" s="4">
        <v>106</v>
      </c>
      <c r="U628" t="s" s="4">
        <v>568</v>
      </c>
      <c r="V628" t="s" s="4">
        <v>567</v>
      </c>
      <c r="W628" t="s" s="4">
        <v>106</v>
      </c>
      <c r="X628" t="s" s="4">
        <v>2516</v>
      </c>
      <c r="Y628" t="s" s="4">
        <v>2667</v>
      </c>
      <c r="Z628" t="s" s="4">
        <v>2326</v>
      </c>
      <c r="AA628" t="s" s="4">
        <v>2353</v>
      </c>
      <c r="AB628" t="s" s="4">
        <v>2668</v>
      </c>
      <c r="AC628" t="s" s="4">
        <v>188</v>
      </c>
      <c r="AD628" t="s" s="4">
        <v>104</v>
      </c>
      <c r="AE628" t="s" s="4">
        <v>2310</v>
      </c>
      <c r="AF628" t="s" s="4">
        <v>2341</v>
      </c>
      <c r="AG628" t="s" s="4">
        <v>2668</v>
      </c>
      <c r="AH628" t="s" s="4">
        <v>2317</v>
      </c>
      <c r="AI628" t="s" s="4">
        <v>114</v>
      </c>
      <c r="AJ628" t="s" s="4">
        <v>2318</v>
      </c>
      <c r="AK628" t="s" s="4">
        <v>116</v>
      </c>
    </row>
    <row r="629" ht="45.0" customHeight="true">
      <c r="A629" t="s" s="4">
        <v>2669</v>
      </c>
      <c r="B629" t="s" s="4">
        <v>90</v>
      </c>
      <c r="C629" t="s" s="4">
        <v>2310</v>
      </c>
      <c r="D629" t="s" s="4">
        <v>2311</v>
      </c>
      <c r="E629" t="s" s="4">
        <v>93</v>
      </c>
      <c r="F629" t="s" s="4">
        <v>129</v>
      </c>
      <c r="G629" t="s" s="4">
        <v>2338</v>
      </c>
      <c r="H629" t="s" s="4">
        <v>2312</v>
      </c>
      <c r="I629" t="s" s="4">
        <v>96</v>
      </c>
      <c r="J629" t="s" s="4">
        <v>626</v>
      </c>
      <c r="K629" t="s" s="4">
        <v>710</v>
      </c>
      <c r="L629" t="s" s="4">
        <v>620</v>
      </c>
      <c r="M629" t="s" s="4">
        <v>100</v>
      </c>
      <c r="N629" t="s" s="4">
        <v>101</v>
      </c>
      <c r="O629" t="s" s="4">
        <v>2670</v>
      </c>
      <c r="P629" t="s" s="4">
        <v>103</v>
      </c>
      <c r="Q629" t="s" s="4">
        <v>9</v>
      </c>
      <c r="R629" t="s" s="4">
        <v>104</v>
      </c>
      <c r="S629" t="s" s="4">
        <v>567</v>
      </c>
      <c r="T629" t="s" s="4">
        <v>106</v>
      </c>
      <c r="U629" t="s" s="4">
        <v>568</v>
      </c>
      <c r="V629" t="s" s="4">
        <v>567</v>
      </c>
      <c r="W629" t="s" s="4">
        <v>106</v>
      </c>
      <c r="X629" t="s" s="4">
        <v>569</v>
      </c>
      <c r="Y629" t="s" s="4">
        <v>2670</v>
      </c>
      <c r="Z629" t="s" s="4">
        <v>2377</v>
      </c>
      <c r="AA629" t="s" s="4">
        <v>2377</v>
      </c>
      <c r="AB629" t="s" s="4">
        <v>2671</v>
      </c>
      <c r="AC629" t="s" s="4">
        <v>188</v>
      </c>
      <c r="AD629" t="s" s="4">
        <v>104</v>
      </c>
      <c r="AE629" t="s" s="4">
        <v>2672</v>
      </c>
      <c r="AF629" t="s" s="4">
        <v>2341</v>
      </c>
      <c r="AG629" t="s" s="4">
        <v>2671</v>
      </c>
      <c r="AH629" t="s" s="4">
        <v>2317</v>
      </c>
      <c r="AI629" t="s" s="4">
        <v>114</v>
      </c>
      <c r="AJ629" t="s" s="4">
        <v>2318</v>
      </c>
      <c r="AK629" t="s" s="4">
        <v>116</v>
      </c>
    </row>
    <row r="630" ht="45.0" customHeight="true">
      <c r="A630" t="s" s="4">
        <v>2673</v>
      </c>
      <c r="B630" t="s" s="4">
        <v>90</v>
      </c>
      <c r="C630" t="s" s="4">
        <v>2310</v>
      </c>
      <c r="D630" t="s" s="4">
        <v>2311</v>
      </c>
      <c r="E630" t="s" s="4">
        <v>93</v>
      </c>
      <c r="F630" t="s" s="4">
        <v>129</v>
      </c>
      <c r="G630" t="s" s="4">
        <v>2338</v>
      </c>
      <c r="H630" t="s" s="4">
        <v>2312</v>
      </c>
      <c r="I630" t="s" s="4">
        <v>96</v>
      </c>
      <c r="J630" t="s" s="4">
        <v>626</v>
      </c>
      <c r="K630" t="s" s="4">
        <v>710</v>
      </c>
      <c r="L630" t="s" s="4">
        <v>620</v>
      </c>
      <c r="M630" t="s" s="4">
        <v>100</v>
      </c>
      <c r="N630" t="s" s="4">
        <v>101</v>
      </c>
      <c r="O630" t="s" s="4">
        <v>2674</v>
      </c>
      <c r="P630" t="s" s="4">
        <v>103</v>
      </c>
      <c r="Q630" t="s" s="4">
        <v>6</v>
      </c>
      <c r="R630" t="s" s="4">
        <v>104</v>
      </c>
      <c r="S630" t="s" s="4">
        <v>567</v>
      </c>
      <c r="T630" t="s" s="4">
        <v>106</v>
      </c>
      <c r="U630" t="s" s="4">
        <v>568</v>
      </c>
      <c r="V630" t="s" s="4">
        <v>567</v>
      </c>
      <c r="W630" t="s" s="4">
        <v>106</v>
      </c>
      <c r="X630" t="s" s="4">
        <v>1646</v>
      </c>
      <c r="Y630" t="s" s="4">
        <v>2674</v>
      </c>
      <c r="Z630" t="s" s="4">
        <v>2486</v>
      </c>
      <c r="AA630" t="s" s="4">
        <v>2486</v>
      </c>
      <c r="AB630" t="s" s="4">
        <v>2675</v>
      </c>
      <c r="AC630" t="s" s="4">
        <v>111</v>
      </c>
      <c r="AD630" t="s" s="4">
        <v>104</v>
      </c>
      <c r="AE630" t="s" s="4">
        <v>2676</v>
      </c>
      <c r="AF630" t="s" s="4">
        <v>2341</v>
      </c>
      <c r="AG630" t="s" s="4">
        <v>2675</v>
      </c>
      <c r="AH630" t="s" s="4">
        <v>2317</v>
      </c>
      <c r="AI630" t="s" s="4">
        <v>114</v>
      </c>
      <c r="AJ630" t="s" s="4">
        <v>2318</v>
      </c>
      <c r="AK630" t="s" s="4">
        <v>116</v>
      </c>
    </row>
    <row r="631" ht="45.0" customHeight="true">
      <c r="A631" t="s" s="4">
        <v>2677</v>
      </c>
      <c r="B631" t="s" s="4">
        <v>90</v>
      </c>
      <c r="C631" t="s" s="4">
        <v>2310</v>
      </c>
      <c r="D631" t="s" s="4">
        <v>2311</v>
      </c>
      <c r="E631" t="s" s="4">
        <v>93</v>
      </c>
      <c r="F631" t="s" s="4">
        <v>129</v>
      </c>
      <c r="G631" t="s" s="4">
        <v>2338</v>
      </c>
      <c r="H631" t="s" s="4">
        <v>2312</v>
      </c>
      <c r="I631" t="s" s="4">
        <v>96</v>
      </c>
      <c r="J631" t="s" s="4">
        <v>626</v>
      </c>
      <c r="K631" t="s" s="4">
        <v>710</v>
      </c>
      <c r="L631" t="s" s="4">
        <v>620</v>
      </c>
      <c r="M631" t="s" s="4">
        <v>100</v>
      </c>
      <c r="N631" t="s" s="4">
        <v>101</v>
      </c>
      <c r="O631" t="s" s="4">
        <v>2678</v>
      </c>
      <c r="P631" t="s" s="4">
        <v>103</v>
      </c>
      <c r="Q631" t="s" s="4">
        <v>6</v>
      </c>
      <c r="R631" t="s" s="4">
        <v>104</v>
      </c>
      <c r="S631" t="s" s="4">
        <v>567</v>
      </c>
      <c r="T631" t="s" s="4">
        <v>106</v>
      </c>
      <c r="U631" t="s" s="4">
        <v>568</v>
      </c>
      <c r="V631" t="s" s="4">
        <v>567</v>
      </c>
      <c r="W631" t="s" s="4">
        <v>106</v>
      </c>
      <c r="X631" t="s" s="4">
        <v>569</v>
      </c>
      <c r="Y631" t="s" s="4">
        <v>2678</v>
      </c>
      <c r="Z631" t="s" s="4">
        <v>2347</v>
      </c>
      <c r="AA631" t="s" s="4">
        <v>2347</v>
      </c>
      <c r="AB631" t="s" s="4">
        <v>2679</v>
      </c>
      <c r="AC631" t="s" s="4">
        <v>111</v>
      </c>
      <c r="AD631" t="s" s="4">
        <v>104</v>
      </c>
      <c r="AE631" t="s" s="4">
        <v>2353</v>
      </c>
      <c r="AF631" t="s" s="4">
        <v>2341</v>
      </c>
      <c r="AG631" t="s" s="4">
        <v>2679</v>
      </c>
      <c r="AH631" t="s" s="4">
        <v>2317</v>
      </c>
      <c r="AI631" t="s" s="4">
        <v>114</v>
      </c>
      <c r="AJ631" t="s" s="4">
        <v>2318</v>
      </c>
      <c r="AK631" t="s" s="4">
        <v>116</v>
      </c>
    </row>
    <row r="632" ht="45.0" customHeight="true">
      <c r="A632" t="s" s="4">
        <v>2680</v>
      </c>
      <c r="B632" t="s" s="4">
        <v>90</v>
      </c>
      <c r="C632" t="s" s="4">
        <v>2310</v>
      </c>
      <c r="D632" t="s" s="4">
        <v>2311</v>
      </c>
      <c r="E632" t="s" s="4">
        <v>93</v>
      </c>
      <c r="F632" t="s" s="4">
        <v>169</v>
      </c>
      <c r="G632" t="s" s="4">
        <v>2338</v>
      </c>
      <c r="H632" t="s" s="4">
        <v>2312</v>
      </c>
      <c r="I632" t="s" s="4">
        <v>96</v>
      </c>
      <c r="J632" t="s" s="4">
        <v>577</v>
      </c>
      <c r="K632" t="s" s="4">
        <v>819</v>
      </c>
      <c r="L632" t="s" s="4">
        <v>597</v>
      </c>
      <c r="M632" t="s" s="4">
        <v>100</v>
      </c>
      <c r="N632" t="s" s="4">
        <v>101</v>
      </c>
      <c r="O632" t="s" s="4">
        <v>2681</v>
      </c>
      <c r="P632" t="s" s="4">
        <v>103</v>
      </c>
      <c r="Q632" t="s" s="4">
        <v>6</v>
      </c>
      <c r="R632" t="s" s="4">
        <v>104</v>
      </c>
      <c r="S632" t="s" s="4">
        <v>567</v>
      </c>
      <c r="T632" t="s" s="4">
        <v>106</v>
      </c>
      <c r="U632" t="s" s="4">
        <v>568</v>
      </c>
      <c r="V632" t="s" s="4">
        <v>567</v>
      </c>
      <c r="W632" t="s" s="4">
        <v>106</v>
      </c>
      <c r="X632" t="s" s="4">
        <v>567</v>
      </c>
      <c r="Y632" t="s" s="4">
        <v>2681</v>
      </c>
      <c r="Z632" t="s" s="4">
        <v>2579</v>
      </c>
      <c r="AA632" t="s" s="4">
        <v>2579</v>
      </c>
      <c r="AB632" t="s" s="4">
        <v>2682</v>
      </c>
      <c r="AC632" t="s" s="4">
        <v>111</v>
      </c>
      <c r="AD632" t="s" s="4">
        <v>104</v>
      </c>
      <c r="AE632" t="s" s="4">
        <v>2397</v>
      </c>
      <c r="AF632" t="s" s="4">
        <v>2341</v>
      </c>
      <c r="AG632" t="s" s="4">
        <v>2682</v>
      </c>
      <c r="AH632" t="s" s="4">
        <v>2317</v>
      </c>
      <c r="AI632" t="s" s="4">
        <v>114</v>
      </c>
      <c r="AJ632" t="s" s="4">
        <v>2318</v>
      </c>
      <c r="AK632" t="s" s="4">
        <v>116</v>
      </c>
    </row>
    <row r="633" ht="45.0" customHeight="true">
      <c r="A633" t="s" s="4">
        <v>2683</v>
      </c>
      <c r="B633" t="s" s="4">
        <v>90</v>
      </c>
      <c r="C633" t="s" s="4">
        <v>2310</v>
      </c>
      <c r="D633" t="s" s="4">
        <v>2311</v>
      </c>
      <c r="E633" t="s" s="4">
        <v>93</v>
      </c>
      <c r="F633" t="s" s="4">
        <v>1503</v>
      </c>
      <c r="G633" t="s" s="4">
        <v>2338</v>
      </c>
      <c r="H633" t="s" s="4">
        <v>2312</v>
      </c>
      <c r="I633" t="s" s="4">
        <v>96</v>
      </c>
      <c r="J633" t="s" s="4">
        <v>1504</v>
      </c>
      <c r="K633" t="s" s="4">
        <v>1505</v>
      </c>
      <c r="L633" t="s" s="4">
        <v>919</v>
      </c>
      <c r="M633" t="s" s="4">
        <v>100</v>
      </c>
      <c r="N633" t="s" s="4">
        <v>101</v>
      </c>
      <c r="O633" t="s" s="4">
        <v>2684</v>
      </c>
      <c r="P633" t="s" s="4">
        <v>103</v>
      </c>
      <c r="Q633" t="s" s="4">
        <v>6</v>
      </c>
      <c r="R633" t="s" s="4">
        <v>104</v>
      </c>
      <c r="S633" t="s" s="4">
        <v>567</v>
      </c>
      <c r="T633" t="s" s="4">
        <v>106</v>
      </c>
      <c r="U633" t="s" s="4">
        <v>568</v>
      </c>
      <c r="V633" t="s" s="4">
        <v>567</v>
      </c>
      <c r="W633" t="s" s="4">
        <v>106</v>
      </c>
      <c r="X633" t="s" s="4">
        <v>569</v>
      </c>
      <c r="Y633" t="s" s="4">
        <v>2684</v>
      </c>
      <c r="Z633" t="s" s="4">
        <v>2579</v>
      </c>
      <c r="AA633" t="s" s="4">
        <v>2579</v>
      </c>
      <c r="AB633" t="s" s="4">
        <v>2685</v>
      </c>
      <c r="AC633" t="s" s="4">
        <v>111</v>
      </c>
      <c r="AD633" t="s" s="4">
        <v>104</v>
      </c>
      <c r="AE633" t="s" s="4">
        <v>2383</v>
      </c>
      <c r="AF633" t="s" s="4">
        <v>2341</v>
      </c>
      <c r="AG633" t="s" s="4">
        <v>2685</v>
      </c>
      <c r="AH633" t="s" s="4">
        <v>2317</v>
      </c>
      <c r="AI633" t="s" s="4">
        <v>114</v>
      </c>
      <c r="AJ633" t="s" s="4">
        <v>2318</v>
      </c>
      <c r="AK633" t="s" s="4">
        <v>116</v>
      </c>
    </row>
    <row r="634" ht="45.0" customHeight="true">
      <c r="A634" t="s" s="4">
        <v>2686</v>
      </c>
      <c r="B634" t="s" s="4">
        <v>90</v>
      </c>
      <c r="C634" t="s" s="4">
        <v>2310</v>
      </c>
      <c r="D634" t="s" s="4">
        <v>2311</v>
      </c>
      <c r="E634" t="s" s="4">
        <v>93</v>
      </c>
      <c r="F634" t="s" s="4">
        <v>1503</v>
      </c>
      <c r="G634" t="s" s="4">
        <v>2338</v>
      </c>
      <c r="H634" t="s" s="4">
        <v>2312</v>
      </c>
      <c r="I634" t="s" s="4">
        <v>96</v>
      </c>
      <c r="J634" t="s" s="4">
        <v>1504</v>
      </c>
      <c r="K634" t="s" s="4">
        <v>1505</v>
      </c>
      <c r="L634" t="s" s="4">
        <v>919</v>
      </c>
      <c r="M634" t="s" s="4">
        <v>100</v>
      </c>
      <c r="N634" t="s" s="4">
        <v>101</v>
      </c>
      <c r="O634" t="s" s="4">
        <v>2687</v>
      </c>
      <c r="P634" t="s" s="4">
        <v>103</v>
      </c>
      <c r="Q634" t="s" s="4">
        <v>6</v>
      </c>
      <c r="R634" t="s" s="4">
        <v>104</v>
      </c>
      <c r="S634" t="s" s="4">
        <v>567</v>
      </c>
      <c r="T634" t="s" s="4">
        <v>106</v>
      </c>
      <c r="U634" t="s" s="4">
        <v>568</v>
      </c>
      <c r="V634" t="s" s="4">
        <v>567</v>
      </c>
      <c r="W634" t="s" s="4">
        <v>106</v>
      </c>
      <c r="X634" t="s" s="4">
        <v>1042</v>
      </c>
      <c r="Y634" t="s" s="4">
        <v>2687</v>
      </c>
      <c r="Z634" t="s" s="4">
        <v>2349</v>
      </c>
      <c r="AA634" t="s" s="4">
        <v>2349</v>
      </c>
      <c r="AB634" t="s" s="4">
        <v>2688</v>
      </c>
      <c r="AC634" t="s" s="4">
        <v>111</v>
      </c>
      <c r="AD634" t="s" s="4">
        <v>104</v>
      </c>
      <c r="AE634" t="s" s="4">
        <v>2486</v>
      </c>
      <c r="AF634" t="s" s="4">
        <v>2341</v>
      </c>
      <c r="AG634" t="s" s="4">
        <v>2688</v>
      </c>
      <c r="AH634" t="s" s="4">
        <v>2317</v>
      </c>
      <c r="AI634" t="s" s="4">
        <v>114</v>
      </c>
      <c r="AJ634" t="s" s="4">
        <v>2318</v>
      </c>
      <c r="AK634" t="s" s="4">
        <v>116</v>
      </c>
    </row>
    <row r="635" ht="45.0" customHeight="true">
      <c r="A635" t="s" s="4">
        <v>2689</v>
      </c>
      <c r="B635" t="s" s="4">
        <v>90</v>
      </c>
      <c r="C635" t="s" s="4">
        <v>2310</v>
      </c>
      <c r="D635" t="s" s="4">
        <v>2311</v>
      </c>
      <c r="E635" t="s" s="4">
        <v>93</v>
      </c>
      <c r="F635" t="s" s="4">
        <v>1503</v>
      </c>
      <c r="G635" t="s" s="4">
        <v>2338</v>
      </c>
      <c r="H635" t="s" s="4">
        <v>2312</v>
      </c>
      <c r="I635" t="s" s="4">
        <v>96</v>
      </c>
      <c r="J635" t="s" s="4">
        <v>1504</v>
      </c>
      <c r="K635" t="s" s="4">
        <v>1505</v>
      </c>
      <c r="L635" t="s" s="4">
        <v>919</v>
      </c>
      <c r="M635" t="s" s="4">
        <v>100</v>
      </c>
      <c r="N635" t="s" s="4">
        <v>101</v>
      </c>
      <c r="O635" t="s" s="4">
        <v>2690</v>
      </c>
      <c r="P635" t="s" s="4">
        <v>103</v>
      </c>
      <c r="Q635" t="s" s="4">
        <v>6</v>
      </c>
      <c r="R635" t="s" s="4">
        <v>104</v>
      </c>
      <c r="S635" t="s" s="4">
        <v>567</v>
      </c>
      <c r="T635" t="s" s="4">
        <v>106</v>
      </c>
      <c r="U635" t="s" s="4">
        <v>568</v>
      </c>
      <c r="V635" t="s" s="4">
        <v>567</v>
      </c>
      <c r="W635" t="s" s="4">
        <v>106</v>
      </c>
      <c r="X635" t="s" s="4">
        <v>2691</v>
      </c>
      <c r="Y635" t="s" s="4">
        <v>2690</v>
      </c>
      <c r="Z635" t="s" s="4">
        <v>2560</v>
      </c>
      <c r="AA635" t="s" s="4">
        <v>2560</v>
      </c>
      <c r="AB635" t="s" s="4">
        <v>2692</v>
      </c>
      <c r="AC635" t="s" s="4">
        <v>111</v>
      </c>
      <c r="AD635" t="s" s="4">
        <v>104</v>
      </c>
      <c r="AE635" t="s" s="4">
        <v>2349</v>
      </c>
      <c r="AF635" t="s" s="4">
        <v>2341</v>
      </c>
      <c r="AG635" t="s" s="4">
        <v>2692</v>
      </c>
      <c r="AH635" t="s" s="4">
        <v>2317</v>
      </c>
      <c r="AI635" t="s" s="4">
        <v>114</v>
      </c>
      <c r="AJ635" t="s" s="4">
        <v>2318</v>
      </c>
      <c r="AK635" t="s" s="4">
        <v>116</v>
      </c>
    </row>
    <row r="636" ht="45.0" customHeight="true">
      <c r="A636" t="s" s="4">
        <v>2693</v>
      </c>
      <c r="B636" t="s" s="4">
        <v>90</v>
      </c>
      <c r="C636" t="s" s="4">
        <v>2310</v>
      </c>
      <c r="D636" t="s" s="4">
        <v>2311</v>
      </c>
      <c r="E636" t="s" s="4">
        <v>93</v>
      </c>
      <c r="F636" t="s" s="4">
        <v>169</v>
      </c>
      <c r="G636" t="s" s="4">
        <v>2338</v>
      </c>
      <c r="H636" t="s" s="4">
        <v>2312</v>
      </c>
      <c r="I636" t="s" s="4">
        <v>96</v>
      </c>
      <c r="J636" t="s" s="4">
        <v>577</v>
      </c>
      <c r="K636" t="s" s="4">
        <v>819</v>
      </c>
      <c r="L636" t="s" s="4">
        <v>597</v>
      </c>
      <c r="M636" t="s" s="4">
        <v>100</v>
      </c>
      <c r="N636" t="s" s="4">
        <v>101</v>
      </c>
      <c r="O636" t="s" s="4">
        <v>2694</v>
      </c>
      <c r="P636" t="s" s="4">
        <v>103</v>
      </c>
      <c r="Q636" t="s" s="4">
        <v>6</v>
      </c>
      <c r="R636" t="s" s="4">
        <v>104</v>
      </c>
      <c r="S636" t="s" s="4">
        <v>567</v>
      </c>
      <c r="T636" t="s" s="4">
        <v>106</v>
      </c>
      <c r="U636" t="s" s="4">
        <v>568</v>
      </c>
      <c r="V636" t="s" s="4">
        <v>567</v>
      </c>
      <c r="W636" t="s" s="4">
        <v>106</v>
      </c>
      <c r="X636" t="s" s="4">
        <v>1042</v>
      </c>
      <c r="Y636" t="s" s="4">
        <v>2694</v>
      </c>
      <c r="Z636" t="s" s="4">
        <v>2695</v>
      </c>
      <c r="AA636" t="s" s="4">
        <v>2695</v>
      </c>
      <c r="AB636" t="s" s="4">
        <v>2696</v>
      </c>
      <c r="AC636" t="s" s="4">
        <v>111</v>
      </c>
      <c r="AD636" t="s" s="4">
        <v>104</v>
      </c>
      <c r="AE636" t="s" s="4">
        <v>2587</v>
      </c>
      <c r="AF636" t="s" s="4">
        <v>2341</v>
      </c>
      <c r="AG636" t="s" s="4">
        <v>2696</v>
      </c>
      <c r="AH636" t="s" s="4">
        <v>2317</v>
      </c>
      <c r="AI636" t="s" s="4">
        <v>114</v>
      </c>
      <c r="AJ636" t="s" s="4">
        <v>2318</v>
      </c>
      <c r="AK636" t="s" s="4">
        <v>116</v>
      </c>
    </row>
    <row r="637" ht="45.0" customHeight="true">
      <c r="A637" t="s" s="4">
        <v>2697</v>
      </c>
      <c r="B637" t="s" s="4">
        <v>90</v>
      </c>
      <c r="C637" t="s" s="4">
        <v>2310</v>
      </c>
      <c r="D637" t="s" s="4">
        <v>2311</v>
      </c>
      <c r="E637" t="s" s="4">
        <v>93</v>
      </c>
      <c r="F637" t="s" s="4">
        <v>1503</v>
      </c>
      <c r="G637" t="s" s="4">
        <v>564</v>
      </c>
      <c r="H637" t="s" s="4">
        <v>2312</v>
      </c>
      <c r="I637" t="s" s="4">
        <v>96</v>
      </c>
      <c r="J637" t="s" s="4">
        <v>1504</v>
      </c>
      <c r="K637" t="s" s="4">
        <v>1505</v>
      </c>
      <c r="L637" t="s" s="4">
        <v>919</v>
      </c>
      <c r="M637" t="s" s="4">
        <v>100</v>
      </c>
      <c r="N637" t="s" s="4">
        <v>101</v>
      </c>
      <c r="O637" t="s" s="4">
        <v>2698</v>
      </c>
      <c r="P637" t="s" s="4">
        <v>103</v>
      </c>
      <c r="Q637" t="s" s="4">
        <v>6</v>
      </c>
      <c r="R637" t="s" s="4">
        <v>104</v>
      </c>
      <c r="S637" t="s" s="4">
        <v>567</v>
      </c>
      <c r="T637" t="s" s="4">
        <v>106</v>
      </c>
      <c r="U637" t="s" s="4">
        <v>568</v>
      </c>
      <c r="V637" t="s" s="4">
        <v>567</v>
      </c>
      <c r="W637" t="s" s="4">
        <v>106</v>
      </c>
      <c r="X637" t="s" s="4">
        <v>569</v>
      </c>
      <c r="Y637" t="s" s="4">
        <v>2698</v>
      </c>
      <c r="Z637" t="s" s="4">
        <v>2427</v>
      </c>
      <c r="AA637" t="s" s="4">
        <v>2427</v>
      </c>
      <c r="AB637" t="s" s="4">
        <v>2699</v>
      </c>
      <c r="AC637" t="s" s="4">
        <v>2700</v>
      </c>
      <c r="AD637" t="s" s="4">
        <v>104</v>
      </c>
      <c r="AE637" t="s" s="4">
        <v>2328</v>
      </c>
      <c r="AF637" t="s" s="4">
        <v>2316</v>
      </c>
      <c r="AG637" t="s" s="4">
        <v>2699</v>
      </c>
      <c r="AH637" t="s" s="4">
        <v>2317</v>
      </c>
      <c r="AI637" t="s" s="4">
        <v>114</v>
      </c>
      <c r="AJ637" t="s" s="4">
        <v>2318</v>
      </c>
      <c r="AK637" t="s" s="4">
        <v>116</v>
      </c>
    </row>
    <row r="638" ht="45.0" customHeight="true">
      <c r="A638" t="s" s="4">
        <v>2701</v>
      </c>
      <c r="B638" t="s" s="4">
        <v>90</v>
      </c>
      <c r="C638" t="s" s="4">
        <v>2310</v>
      </c>
      <c r="D638" t="s" s="4">
        <v>2311</v>
      </c>
      <c r="E638" t="s" s="4">
        <v>93</v>
      </c>
      <c r="F638" t="s" s="4">
        <v>1503</v>
      </c>
      <c r="G638" t="s" s="4">
        <v>564</v>
      </c>
      <c r="H638" t="s" s="4">
        <v>2312</v>
      </c>
      <c r="I638" t="s" s="4">
        <v>96</v>
      </c>
      <c r="J638" t="s" s="4">
        <v>1504</v>
      </c>
      <c r="K638" t="s" s="4">
        <v>1505</v>
      </c>
      <c r="L638" t="s" s="4">
        <v>919</v>
      </c>
      <c r="M638" t="s" s="4">
        <v>100</v>
      </c>
      <c r="N638" t="s" s="4">
        <v>101</v>
      </c>
      <c r="O638" t="s" s="4">
        <v>2702</v>
      </c>
      <c r="P638" t="s" s="4">
        <v>103</v>
      </c>
      <c r="Q638" t="s" s="4">
        <v>6</v>
      </c>
      <c r="R638" t="s" s="4">
        <v>104</v>
      </c>
      <c r="S638" t="s" s="4">
        <v>567</v>
      </c>
      <c r="T638" t="s" s="4">
        <v>106</v>
      </c>
      <c r="U638" t="s" s="4">
        <v>568</v>
      </c>
      <c r="V638" t="s" s="4">
        <v>567</v>
      </c>
      <c r="W638" t="s" s="4">
        <v>106</v>
      </c>
      <c r="X638" t="s" s="4">
        <v>569</v>
      </c>
      <c r="Y638" t="s" s="4">
        <v>2702</v>
      </c>
      <c r="Z638" t="s" s="4">
        <v>2420</v>
      </c>
      <c r="AA638" t="s" s="4">
        <v>2420</v>
      </c>
      <c r="AB638" t="s" s="4">
        <v>2703</v>
      </c>
      <c r="AC638" t="s" s="4">
        <v>2704</v>
      </c>
      <c r="AD638" t="s" s="4">
        <v>104</v>
      </c>
      <c r="AE638" t="s" s="4">
        <v>2527</v>
      </c>
      <c r="AF638" t="s" s="4">
        <v>2316</v>
      </c>
      <c r="AG638" t="s" s="4">
        <v>2703</v>
      </c>
      <c r="AH638" t="s" s="4">
        <v>2317</v>
      </c>
      <c r="AI638" t="s" s="4">
        <v>114</v>
      </c>
      <c r="AJ638" t="s" s="4">
        <v>2318</v>
      </c>
      <c r="AK638" t="s" s="4">
        <v>116</v>
      </c>
    </row>
    <row r="639" ht="45.0" customHeight="true">
      <c r="A639" t="s" s="4">
        <v>2705</v>
      </c>
      <c r="B639" t="s" s="4">
        <v>90</v>
      </c>
      <c r="C639" t="s" s="4">
        <v>2310</v>
      </c>
      <c r="D639" t="s" s="4">
        <v>2311</v>
      </c>
      <c r="E639" t="s" s="4">
        <v>93</v>
      </c>
      <c r="F639" t="s" s="4">
        <v>169</v>
      </c>
      <c r="G639" t="s" s="4">
        <v>564</v>
      </c>
      <c r="H639" t="s" s="4">
        <v>2312</v>
      </c>
      <c r="I639" t="s" s="4">
        <v>96</v>
      </c>
      <c r="J639" t="s" s="4">
        <v>577</v>
      </c>
      <c r="K639" t="s" s="4">
        <v>819</v>
      </c>
      <c r="L639" t="s" s="4">
        <v>597</v>
      </c>
      <c r="M639" t="s" s="4">
        <v>100</v>
      </c>
      <c r="N639" t="s" s="4">
        <v>101</v>
      </c>
      <c r="O639" t="s" s="4">
        <v>2706</v>
      </c>
      <c r="P639" t="s" s="4">
        <v>103</v>
      </c>
      <c r="Q639" t="s" s="4">
        <v>6</v>
      </c>
      <c r="R639" t="s" s="4">
        <v>104</v>
      </c>
      <c r="S639" t="s" s="4">
        <v>567</v>
      </c>
      <c r="T639" t="s" s="4">
        <v>106</v>
      </c>
      <c r="U639" t="s" s="4">
        <v>568</v>
      </c>
      <c r="V639" t="s" s="4">
        <v>567</v>
      </c>
      <c r="W639" t="s" s="4">
        <v>106</v>
      </c>
      <c r="X639" t="s" s="4">
        <v>569</v>
      </c>
      <c r="Y639" t="s" s="4">
        <v>2706</v>
      </c>
      <c r="Z639" t="s" s="4">
        <v>2371</v>
      </c>
      <c r="AA639" t="s" s="4">
        <v>2371</v>
      </c>
      <c r="AB639" t="s" s="4">
        <v>2707</v>
      </c>
      <c r="AC639" t="s" s="4">
        <v>111</v>
      </c>
      <c r="AD639" t="s" s="4">
        <v>104</v>
      </c>
      <c r="AE639" t="s" s="4">
        <v>2371</v>
      </c>
      <c r="AF639" t="s" s="4">
        <v>2316</v>
      </c>
      <c r="AG639" t="s" s="4">
        <v>2707</v>
      </c>
      <c r="AH639" t="s" s="4">
        <v>2317</v>
      </c>
      <c r="AI639" t="s" s="4">
        <v>114</v>
      </c>
      <c r="AJ639" t="s" s="4">
        <v>2318</v>
      </c>
      <c r="AK639" t="s" s="4">
        <v>116</v>
      </c>
    </row>
    <row r="640" ht="45.0" customHeight="true">
      <c r="A640" t="s" s="4">
        <v>2708</v>
      </c>
      <c r="B640" t="s" s="4">
        <v>90</v>
      </c>
      <c r="C640" t="s" s="4">
        <v>2310</v>
      </c>
      <c r="D640" t="s" s="4">
        <v>2311</v>
      </c>
      <c r="E640" t="s" s="4">
        <v>93</v>
      </c>
      <c r="F640" t="s" s="4">
        <v>2367</v>
      </c>
      <c r="G640" t="s" s="4">
        <v>2709</v>
      </c>
      <c r="H640" t="s" s="4">
        <v>2312</v>
      </c>
      <c r="I640" t="s" s="4">
        <v>96</v>
      </c>
      <c r="J640" t="s" s="4">
        <v>1848</v>
      </c>
      <c r="K640" t="s" s="4">
        <v>767</v>
      </c>
      <c r="L640" t="s" s="4">
        <v>768</v>
      </c>
      <c r="M640" t="s" s="4">
        <v>123</v>
      </c>
      <c r="N640" t="s" s="4">
        <v>101</v>
      </c>
      <c r="O640" t="s" s="4">
        <v>2710</v>
      </c>
      <c r="P640" t="s" s="4">
        <v>103</v>
      </c>
      <c r="Q640" t="s" s="4">
        <v>6</v>
      </c>
      <c r="R640" t="s" s="4">
        <v>104</v>
      </c>
      <c r="S640" t="s" s="4">
        <v>567</v>
      </c>
      <c r="T640" t="s" s="4">
        <v>106</v>
      </c>
      <c r="U640" t="s" s="4">
        <v>568</v>
      </c>
      <c r="V640" t="s" s="4">
        <v>567</v>
      </c>
      <c r="W640" t="s" s="4">
        <v>106</v>
      </c>
      <c r="X640" t="s" s="4">
        <v>569</v>
      </c>
      <c r="Y640" t="s" s="4">
        <v>2710</v>
      </c>
      <c r="Z640" t="s" s="4">
        <v>2383</v>
      </c>
      <c r="AA640" t="s" s="4">
        <v>2383</v>
      </c>
      <c r="AB640" t="s" s="4">
        <v>2711</v>
      </c>
      <c r="AC640" t="s" s="4">
        <v>2712</v>
      </c>
      <c r="AD640" t="s" s="4">
        <v>104</v>
      </c>
      <c r="AE640" t="s" s="4">
        <v>1410</v>
      </c>
      <c r="AF640" t="s" s="4">
        <v>2341</v>
      </c>
      <c r="AG640" t="s" s="4">
        <v>2711</v>
      </c>
      <c r="AH640" t="s" s="4">
        <v>2317</v>
      </c>
      <c r="AI640" t="s" s="4">
        <v>114</v>
      </c>
      <c r="AJ640" t="s" s="4">
        <v>2318</v>
      </c>
      <c r="AK640" t="s" s="4">
        <v>116</v>
      </c>
    </row>
    <row r="641" ht="45.0" customHeight="true">
      <c r="A641" t="s" s="4">
        <v>2713</v>
      </c>
      <c r="B641" t="s" s="4">
        <v>90</v>
      </c>
      <c r="C641" t="s" s="4">
        <v>2310</v>
      </c>
      <c r="D641" t="s" s="4">
        <v>2311</v>
      </c>
      <c r="E641" t="s" s="4">
        <v>93</v>
      </c>
      <c r="F641" t="s" s="4">
        <v>1503</v>
      </c>
      <c r="G641" t="s" s="4">
        <v>2338</v>
      </c>
      <c r="H641" t="s" s="4">
        <v>2312</v>
      </c>
      <c r="I641" t="s" s="4">
        <v>96</v>
      </c>
      <c r="J641" t="s" s="4">
        <v>1504</v>
      </c>
      <c r="K641" t="s" s="4">
        <v>1505</v>
      </c>
      <c r="L641" t="s" s="4">
        <v>919</v>
      </c>
      <c r="M641" t="s" s="4">
        <v>100</v>
      </c>
      <c r="N641" t="s" s="4">
        <v>101</v>
      </c>
      <c r="O641" t="s" s="4">
        <v>2714</v>
      </c>
      <c r="P641" t="s" s="4">
        <v>103</v>
      </c>
      <c r="Q641" t="s" s="4">
        <v>6</v>
      </c>
      <c r="R641" t="s" s="4">
        <v>104</v>
      </c>
      <c r="S641" t="s" s="4">
        <v>567</v>
      </c>
      <c r="T641" t="s" s="4">
        <v>106</v>
      </c>
      <c r="U641" t="s" s="4">
        <v>568</v>
      </c>
      <c r="V641" t="s" s="4">
        <v>567</v>
      </c>
      <c r="W641" t="s" s="4">
        <v>106</v>
      </c>
      <c r="X641" t="s" s="4">
        <v>569</v>
      </c>
      <c r="Y641" t="s" s="4">
        <v>2714</v>
      </c>
      <c r="Z641" t="s" s="4">
        <v>2480</v>
      </c>
      <c r="AA641" t="s" s="4">
        <v>2480</v>
      </c>
      <c r="AB641" t="s" s="4">
        <v>2715</v>
      </c>
      <c r="AC641" t="s" s="4">
        <v>2716</v>
      </c>
      <c r="AD641" t="s" s="4">
        <v>104</v>
      </c>
      <c r="AE641" t="s" s="4">
        <v>2566</v>
      </c>
      <c r="AF641" t="s" s="4">
        <v>2341</v>
      </c>
      <c r="AG641" t="s" s="4">
        <v>2715</v>
      </c>
      <c r="AH641" t="s" s="4">
        <v>2317</v>
      </c>
      <c r="AI641" t="s" s="4">
        <v>114</v>
      </c>
      <c r="AJ641" t="s" s="4">
        <v>2318</v>
      </c>
      <c r="AK641" t="s" s="4">
        <v>116</v>
      </c>
    </row>
    <row r="642" ht="45.0" customHeight="true">
      <c r="A642" t="s" s="4">
        <v>2717</v>
      </c>
      <c r="B642" t="s" s="4">
        <v>90</v>
      </c>
      <c r="C642" t="s" s="4">
        <v>2310</v>
      </c>
      <c r="D642" t="s" s="4">
        <v>2311</v>
      </c>
      <c r="E642" t="s" s="4">
        <v>93</v>
      </c>
      <c r="F642" t="s" s="4">
        <v>169</v>
      </c>
      <c r="G642" t="s" s="4">
        <v>2338</v>
      </c>
      <c r="H642" t="s" s="4">
        <v>2312</v>
      </c>
      <c r="I642" t="s" s="4">
        <v>96</v>
      </c>
      <c r="J642" t="s" s="4">
        <v>577</v>
      </c>
      <c r="K642" t="s" s="4">
        <v>819</v>
      </c>
      <c r="L642" t="s" s="4">
        <v>597</v>
      </c>
      <c r="M642" t="s" s="4">
        <v>100</v>
      </c>
      <c r="N642" t="s" s="4">
        <v>101</v>
      </c>
      <c r="O642" t="s" s="4">
        <v>2511</v>
      </c>
      <c r="P642" t="s" s="4">
        <v>103</v>
      </c>
      <c r="Q642" t="s" s="4">
        <v>6</v>
      </c>
      <c r="R642" t="s" s="4">
        <v>104</v>
      </c>
      <c r="S642" t="s" s="4">
        <v>567</v>
      </c>
      <c r="T642" t="s" s="4">
        <v>106</v>
      </c>
      <c r="U642" t="s" s="4">
        <v>568</v>
      </c>
      <c r="V642" t="s" s="4">
        <v>567</v>
      </c>
      <c r="W642" t="s" s="4">
        <v>106</v>
      </c>
      <c r="X642" t="s" s="4">
        <v>1042</v>
      </c>
      <c r="Y642" t="s" s="4">
        <v>2511</v>
      </c>
      <c r="Z642" t="s" s="4">
        <v>2501</v>
      </c>
      <c r="AA642" t="s" s="4">
        <v>2501</v>
      </c>
      <c r="AB642" t="s" s="4">
        <v>2718</v>
      </c>
      <c r="AC642" t="s" s="4">
        <v>111</v>
      </c>
      <c r="AD642" t="s" s="4">
        <v>104</v>
      </c>
      <c r="AE642" t="s" s="4">
        <v>2397</v>
      </c>
      <c r="AF642" t="s" s="4">
        <v>2341</v>
      </c>
      <c r="AG642" t="s" s="4">
        <v>2718</v>
      </c>
      <c r="AH642" t="s" s="4">
        <v>2317</v>
      </c>
      <c r="AI642" t="s" s="4">
        <v>114</v>
      </c>
      <c r="AJ642" t="s" s="4">
        <v>2318</v>
      </c>
      <c r="AK642" t="s" s="4">
        <v>116</v>
      </c>
    </row>
    <row r="643" ht="45.0" customHeight="true">
      <c r="A643" t="s" s="4">
        <v>2719</v>
      </c>
      <c r="B643" t="s" s="4">
        <v>90</v>
      </c>
      <c r="C643" t="s" s="4">
        <v>2310</v>
      </c>
      <c r="D643" t="s" s="4">
        <v>2311</v>
      </c>
      <c r="E643" t="s" s="4">
        <v>93</v>
      </c>
      <c r="F643" t="s" s="4">
        <v>1503</v>
      </c>
      <c r="G643" t="s" s="4">
        <v>2338</v>
      </c>
      <c r="H643" t="s" s="4">
        <v>2312</v>
      </c>
      <c r="I643" t="s" s="4">
        <v>96</v>
      </c>
      <c r="J643" t="s" s="4">
        <v>1504</v>
      </c>
      <c r="K643" t="s" s="4">
        <v>1505</v>
      </c>
      <c r="L643" t="s" s="4">
        <v>919</v>
      </c>
      <c r="M643" t="s" s="4">
        <v>100</v>
      </c>
      <c r="N643" t="s" s="4">
        <v>101</v>
      </c>
      <c r="O643" t="s" s="4">
        <v>2720</v>
      </c>
      <c r="P643" t="s" s="4">
        <v>103</v>
      </c>
      <c r="Q643" t="s" s="4">
        <v>6</v>
      </c>
      <c r="R643" t="s" s="4">
        <v>104</v>
      </c>
      <c r="S643" t="s" s="4">
        <v>567</v>
      </c>
      <c r="T643" t="s" s="4">
        <v>106</v>
      </c>
      <c r="U643" t="s" s="4">
        <v>568</v>
      </c>
      <c r="V643" t="s" s="4">
        <v>567</v>
      </c>
      <c r="W643" t="s" s="4">
        <v>106</v>
      </c>
      <c r="X643" t="s" s="4">
        <v>569</v>
      </c>
      <c r="Y643" t="s" s="4">
        <v>2720</v>
      </c>
      <c r="Z643" t="s" s="4">
        <v>1410</v>
      </c>
      <c r="AA643" t="s" s="4">
        <v>1410</v>
      </c>
      <c r="AB643" t="s" s="4">
        <v>2721</v>
      </c>
      <c r="AC643" t="s" s="4">
        <v>111</v>
      </c>
      <c r="AD643" t="s" s="4">
        <v>104</v>
      </c>
      <c r="AE643" t="s" s="4">
        <v>2564</v>
      </c>
      <c r="AF643" t="s" s="4">
        <v>2341</v>
      </c>
      <c r="AG643" t="s" s="4">
        <v>2721</v>
      </c>
      <c r="AH643" t="s" s="4">
        <v>2317</v>
      </c>
      <c r="AI643" t="s" s="4">
        <v>114</v>
      </c>
      <c r="AJ643" t="s" s="4">
        <v>2318</v>
      </c>
      <c r="AK643" t="s" s="4">
        <v>116</v>
      </c>
    </row>
    <row r="644" ht="45.0" customHeight="true">
      <c r="A644" t="s" s="4">
        <v>2722</v>
      </c>
      <c r="B644" t="s" s="4">
        <v>90</v>
      </c>
      <c r="C644" t="s" s="4">
        <v>2310</v>
      </c>
      <c r="D644" t="s" s="4">
        <v>2311</v>
      </c>
      <c r="E644" t="s" s="4">
        <v>93</v>
      </c>
      <c r="F644" t="s" s="4">
        <v>169</v>
      </c>
      <c r="G644" t="s" s="4">
        <v>2338</v>
      </c>
      <c r="H644" t="s" s="4">
        <v>2312</v>
      </c>
      <c r="I644" t="s" s="4">
        <v>96</v>
      </c>
      <c r="J644" t="s" s="4">
        <v>577</v>
      </c>
      <c r="K644" t="s" s="4">
        <v>819</v>
      </c>
      <c r="L644" t="s" s="4">
        <v>597</v>
      </c>
      <c r="M644" t="s" s="4">
        <v>100</v>
      </c>
      <c r="N644" t="s" s="4">
        <v>101</v>
      </c>
      <c r="O644" t="s" s="4">
        <v>2723</v>
      </c>
      <c r="P644" t="s" s="4">
        <v>103</v>
      </c>
      <c r="Q644" t="s" s="4">
        <v>6</v>
      </c>
      <c r="R644" t="s" s="4">
        <v>104</v>
      </c>
      <c r="S644" t="s" s="4">
        <v>567</v>
      </c>
      <c r="T644" t="s" s="4">
        <v>106</v>
      </c>
      <c r="U644" t="s" s="4">
        <v>568</v>
      </c>
      <c r="V644" t="s" s="4">
        <v>567</v>
      </c>
      <c r="W644" t="s" s="4">
        <v>106</v>
      </c>
      <c r="X644" t="s" s="4">
        <v>1042</v>
      </c>
      <c r="Y644" t="s" s="4">
        <v>2723</v>
      </c>
      <c r="Z644" t="s" s="4">
        <v>2207</v>
      </c>
      <c r="AA644" t="s" s="4">
        <v>2724</v>
      </c>
      <c r="AB644" t="s" s="4">
        <v>2725</v>
      </c>
      <c r="AC644" t="s" s="4">
        <v>111</v>
      </c>
      <c r="AD644" t="s" s="4">
        <v>104</v>
      </c>
      <c r="AE644" t="s" s="4">
        <v>2397</v>
      </c>
      <c r="AF644" t="s" s="4">
        <v>2341</v>
      </c>
      <c r="AG644" t="s" s="4">
        <v>2725</v>
      </c>
      <c r="AH644" t="s" s="4">
        <v>2317</v>
      </c>
      <c r="AI644" t="s" s="4">
        <v>114</v>
      </c>
      <c r="AJ644" t="s" s="4">
        <v>2318</v>
      </c>
      <c r="AK644" t="s" s="4">
        <v>116</v>
      </c>
    </row>
    <row r="645" ht="45.0" customHeight="true">
      <c r="A645" t="s" s="4">
        <v>2726</v>
      </c>
      <c r="B645" t="s" s="4">
        <v>90</v>
      </c>
      <c r="C645" t="s" s="4">
        <v>2310</v>
      </c>
      <c r="D645" t="s" s="4">
        <v>2311</v>
      </c>
      <c r="E645" t="s" s="4">
        <v>93</v>
      </c>
      <c r="F645" t="s" s="4">
        <v>1503</v>
      </c>
      <c r="G645" t="s" s="4">
        <v>2338</v>
      </c>
      <c r="H645" t="s" s="4">
        <v>2312</v>
      </c>
      <c r="I645" t="s" s="4">
        <v>96</v>
      </c>
      <c r="J645" t="s" s="4">
        <v>1504</v>
      </c>
      <c r="K645" t="s" s="4">
        <v>1505</v>
      </c>
      <c r="L645" t="s" s="4">
        <v>919</v>
      </c>
      <c r="M645" t="s" s="4">
        <v>100</v>
      </c>
      <c r="N645" t="s" s="4">
        <v>101</v>
      </c>
      <c r="O645" t="s" s="4">
        <v>2727</v>
      </c>
      <c r="P645" t="s" s="4">
        <v>103</v>
      </c>
      <c r="Q645" t="s" s="4">
        <v>6</v>
      </c>
      <c r="R645" t="s" s="4">
        <v>104</v>
      </c>
      <c r="S645" t="s" s="4">
        <v>567</v>
      </c>
      <c r="T645" t="s" s="4">
        <v>106</v>
      </c>
      <c r="U645" t="s" s="4">
        <v>568</v>
      </c>
      <c r="V645" t="s" s="4">
        <v>567</v>
      </c>
      <c r="W645" t="s" s="4">
        <v>106</v>
      </c>
      <c r="X645" t="s" s="4">
        <v>1042</v>
      </c>
      <c r="Y645" t="s" s="4">
        <v>2727</v>
      </c>
      <c r="Z645" t="s" s="4">
        <v>2356</v>
      </c>
      <c r="AA645" t="s" s="4">
        <v>2356</v>
      </c>
      <c r="AB645" t="s" s="4">
        <v>2728</v>
      </c>
      <c r="AC645" t="s" s="4">
        <v>111</v>
      </c>
      <c r="AD645" t="s" s="4">
        <v>104</v>
      </c>
      <c r="AE645" t="s" s="4">
        <v>2566</v>
      </c>
      <c r="AF645" t="s" s="4">
        <v>2341</v>
      </c>
      <c r="AG645" t="s" s="4">
        <v>2728</v>
      </c>
      <c r="AH645" t="s" s="4">
        <v>2317</v>
      </c>
      <c r="AI645" t="s" s="4">
        <v>114</v>
      </c>
      <c r="AJ645" t="s" s="4">
        <v>2318</v>
      </c>
      <c r="AK645" t="s" s="4">
        <v>116</v>
      </c>
    </row>
    <row r="646" ht="45.0" customHeight="true">
      <c r="A646" t="s" s="4">
        <v>2729</v>
      </c>
      <c r="B646" t="s" s="4">
        <v>90</v>
      </c>
      <c r="C646" t="s" s="4">
        <v>2310</v>
      </c>
      <c r="D646" t="s" s="4">
        <v>2311</v>
      </c>
      <c r="E646" t="s" s="4">
        <v>93</v>
      </c>
      <c r="F646" t="s" s="4">
        <v>1503</v>
      </c>
      <c r="G646" t="s" s="4">
        <v>2338</v>
      </c>
      <c r="H646" t="s" s="4">
        <v>2312</v>
      </c>
      <c r="I646" t="s" s="4">
        <v>96</v>
      </c>
      <c r="J646" t="s" s="4">
        <v>1504</v>
      </c>
      <c r="K646" t="s" s="4">
        <v>1505</v>
      </c>
      <c r="L646" t="s" s="4">
        <v>919</v>
      </c>
      <c r="M646" t="s" s="4">
        <v>100</v>
      </c>
      <c r="N646" t="s" s="4">
        <v>101</v>
      </c>
      <c r="O646" t="s" s="4">
        <v>2727</v>
      </c>
      <c r="P646" t="s" s="4">
        <v>103</v>
      </c>
      <c r="Q646" t="s" s="4">
        <v>6</v>
      </c>
      <c r="R646" t="s" s="4">
        <v>104</v>
      </c>
      <c r="S646" t="s" s="4">
        <v>567</v>
      </c>
      <c r="T646" t="s" s="4">
        <v>106</v>
      </c>
      <c r="U646" t="s" s="4">
        <v>568</v>
      </c>
      <c r="V646" t="s" s="4">
        <v>567</v>
      </c>
      <c r="W646" t="s" s="4">
        <v>106</v>
      </c>
      <c r="X646" t="s" s="4">
        <v>1042</v>
      </c>
      <c r="Y646" t="s" s="4">
        <v>2727</v>
      </c>
      <c r="Z646" t="s" s="4">
        <v>2397</v>
      </c>
      <c r="AA646" t="s" s="4">
        <v>2397</v>
      </c>
      <c r="AB646" t="s" s="4">
        <v>2730</v>
      </c>
      <c r="AC646" t="s" s="4">
        <v>111</v>
      </c>
      <c r="AD646" t="s" s="4">
        <v>104</v>
      </c>
      <c r="AE646" t="s" s="4">
        <v>2512</v>
      </c>
      <c r="AF646" t="s" s="4">
        <v>2341</v>
      </c>
      <c r="AG646" t="s" s="4">
        <v>2730</v>
      </c>
      <c r="AH646" t="s" s="4">
        <v>2317</v>
      </c>
      <c r="AI646" t="s" s="4">
        <v>114</v>
      </c>
      <c r="AJ646" t="s" s="4">
        <v>2318</v>
      </c>
      <c r="AK646" t="s" s="4">
        <v>116</v>
      </c>
    </row>
    <row r="647" ht="45.0" customHeight="true">
      <c r="A647" t="s" s="4">
        <v>2731</v>
      </c>
      <c r="B647" t="s" s="4">
        <v>90</v>
      </c>
      <c r="C647" t="s" s="4">
        <v>2310</v>
      </c>
      <c r="D647" t="s" s="4">
        <v>2311</v>
      </c>
      <c r="E647" t="s" s="4">
        <v>93</v>
      </c>
      <c r="F647" t="s" s="4">
        <v>1503</v>
      </c>
      <c r="G647" t="s" s="4">
        <v>2338</v>
      </c>
      <c r="H647" t="s" s="4">
        <v>2312</v>
      </c>
      <c r="I647" t="s" s="4">
        <v>96</v>
      </c>
      <c r="J647" t="s" s="4">
        <v>1504</v>
      </c>
      <c r="K647" t="s" s="4">
        <v>1505</v>
      </c>
      <c r="L647" t="s" s="4">
        <v>919</v>
      </c>
      <c r="M647" t="s" s="4">
        <v>100</v>
      </c>
      <c r="N647" t="s" s="4">
        <v>101</v>
      </c>
      <c r="O647" t="s" s="4">
        <v>2732</v>
      </c>
      <c r="P647" t="s" s="4">
        <v>103</v>
      </c>
      <c r="Q647" t="s" s="4">
        <v>6</v>
      </c>
      <c r="R647" t="s" s="4">
        <v>104</v>
      </c>
      <c r="S647" t="s" s="4">
        <v>567</v>
      </c>
      <c r="T647" t="s" s="4">
        <v>106</v>
      </c>
      <c r="U647" t="s" s="4">
        <v>568</v>
      </c>
      <c r="V647" t="s" s="4">
        <v>567</v>
      </c>
      <c r="W647" t="s" s="4">
        <v>106</v>
      </c>
      <c r="X647" t="s" s="4">
        <v>569</v>
      </c>
      <c r="Y647" t="s" s="4">
        <v>2732</v>
      </c>
      <c r="Z647" t="s" s="4">
        <v>2381</v>
      </c>
      <c r="AA647" t="s" s="4">
        <v>2381</v>
      </c>
      <c r="AB647" t="s" s="4">
        <v>2733</v>
      </c>
      <c r="AC647" t="s" s="4">
        <v>111</v>
      </c>
      <c r="AD647" t="s" s="4">
        <v>104</v>
      </c>
      <c r="AE647" t="s" s="4">
        <v>1410</v>
      </c>
      <c r="AF647" t="s" s="4">
        <v>2341</v>
      </c>
      <c r="AG647" t="s" s="4">
        <v>2733</v>
      </c>
      <c r="AH647" t="s" s="4">
        <v>2317</v>
      </c>
      <c r="AI647" t="s" s="4">
        <v>114</v>
      </c>
      <c r="AJ647" t="s" s="4">
        <v>2318</v>
      </c>
      <c r="AK647" t="s" s="4">
        <v>116</v>
      </c>
    </row>
    <row r="648" ht="45.0" customHeight="true">
      <c r="A648" t="s" s="4">
        <v>2734</v>
      </c>
      <c r="B648" t="s" s="4">
        <v>90</v>
      </c>
      <c r="C648" t="s" s="4">
        <v>2310</v>
      </c>
      <c r="D648" t="s" s="4">
        <v>2311</v>
      </c>
      <c r="E648" t="s" s="4">
        <v>93</v>
      </c>
      <c r="F648" t="s" s="4">
        <v>118</v>
      </c>
      <c r="G648" t="s" s="4">
        <v>2735</v>
      </c>
      <c r="H648" t="s" s="4">
        <v>2312</v>
      </c>
      <c r="I648" t="s" s="4">
        <v>96</v>
      </c>
      <c r="J648" t="s" s="4">
        <v>651</v>
      </c>
      <c r="K648" t="s" s="4">
        <v>2298</v>
      </c>
      <c r="L648" t="s" s="4">
        <v>652</v>
      </c>
      <c r="M648" t="s" s="4">
        <v>123</v>
      </c>
      <c r="N648" t="s" s="4">
        <v>101</v>
      </c>
      <c r="O648" t="s" s="4">
        <v>2736</v>
      </c>
      <c r="P648" t="s" s="4">
        <v>103</v>
      </c>
      <c r="Q648" t="s" s="4">
        <v>6</v>
      </c>
      <c r="R648" t="s" s="4">
        <v>104</v>
      </c>
      <c r="S648" t="s" s="4">
        <v>567</v>
      </c>
      <c r="T648" t="s" s="4">
        <v>106</v>
      </c>
      <c r="U648" t="s" s="4">
        <v>568</v>
      </c>
      <c r="V648" t="s" s="4">
        <v>567</v>
      </c>
      <c r="W648" t="s" s="4">
        <v>106</v>
      </c>
      <c r="X648" t="s" s="4">
        <v>569</v>
      </c>
      <c r="Y648" t="s" s="4">
        <v>2736</v>
      </c>
      <c r="Z648" t="s" s="4">
        <v>2423</v>
      </c>
      <c r="AA648" t="s" s="4">
        <v>2423</v>
      </c>
      <c r="AB648" t="s" s="4">
        <v>2737</v>
      </c>
      <c r="AC648" t="s" s="4">
        <v>2738</v>
      </c>
      <c r="AD648" t="s" s="4">
        <v>104</v>
      </c>
      <c r="AE648" t="s" s="4">
        <v>2427</v>
      </c>
      <c r="AF648" t="s" s="4">
        <v>2316</v>
      </c>
      <c r="AG648" t="s" s="4">
        <v>2737</v>
      </c>
      <c r="AH648" t="s" s="4">
        <v>2317</v>
      </c>
      <c r="AI648" t="s" s="4">
        <v>114</v>
      </c>
      <c r="AJ648" t="s" s="4">
        <v>2318</v>
      </c>
      <c r="AK648" t="s" s="4">
        <v>116</v>
      </c>
    </row>
    <row r="649" ht="45.0" customHeight="true">
      <c r="A649" t="s" s="4">
        <v>2739</v>
      </c>
      <c r="B649" t="s" s="4">
        <v>90</v>
      </c>
      <c r="C649" t="s" s="4">
        <v>2310</v>
      </c>
      <c r="D649" t="s" s="4">
        <v>2311</v>
      </c>
      <c r="E649" t="s" s="4">
        <v>93</v>
      </c>
      <c r="F649" t="s" s="4">
        <v>849</v>
      </c>
      <c r="G649" t="s" s="4">
        <v>2740</v>
      </c>
      <c r="H649" t="s" s="4">
        <v>2312</v>
      </c>
      <c r="I649" t="s" s="4">
        <v>96</v>
      </c>
      <c r="J649" t="s" s="4">
        <v>851</v>
      </c>
      <c r="K649" t="s" s="4">
        <v>710</v>
      </c>
      <c r="L649" t="s" s="4">
        <v>710</v>
      </c>
      <c r="M649" t="s" s="4">
        <v>123</v>
      </c>
      <c r="N649" t="s" s="4">
        <v>101</v>
      </c>
      <c r="O649" t="s" s="4">
        <v>2741</v>
      </c>
      <c r="P649" t="s" s="4">
        <v>103</v>
      </c>
      <c r="Q649" t="s" s="4">
        <v>9</v>
      </c>
      <c r="R649" t="s" s="4">
        <v>104</v>
      </c>
      <c r="S649" t="s" s="4">
        <v>567</v>
      </c>
      <c r="T649" t="s" s="4">
        <v>106</v>
      </c>
      <c r="U649" t="s" s="4">
        <v>568</v>
      </c>
      <c r="V649" t="s" s="4">
        <v>567</v>
      </c>
      <c r="W649" t="s" s="4">
        <v>106</v>
      </c>
      <c r="X649" t="s" s="4">
        <v>569</v>
      </c>
      <c r="Y649" t="s" s="4">
        <v>2742</v>
      </c>
      <c r="Z649" t="s" s="4">
        <v>2371</v>
      </c>
      <c r="AA649" t="s" s="4">
        <v>2371</v>
      </c>
      <c r="AB649" t="s" s="4">
        <v>2743</v>
      </c>
      <c r="AC649" t="s" s="4">
        <v>2744</v>
      </c>
      <c r="AD649" t="s" s="4">
        <v>104</v>
      </c>
      <c r="AE649" t="s" s="4">
        <v>2555</v>
      </c>
      <c r="AF649" t="s" s="4">
        <v>2316</v>
      </c>
      <c r="AG649" t="s" s="4">
        <v>2743</v>
      </c>
      <c r="AH649" t="s" s="4">
        <v>2317</v>
      </c>
      <c r="AI649" t="s" s="4">
        <v>114</v>
      </c>
      <c r="AJ649" t="s" s="4">
        <v>2318</v>
      </c>
      <c r="AK649" t="s" s="4">
        <v>116</v>
      </c>
    </row>
    <row r="650" ht="45.0" customHeight="true">
      <c r="A650" t="s" s="4">
        <v>2745</v>
      </c>
      <c r="B650" t="s" s="4">
        <v>90</v>
      </c>
      <c r="C650" t="s" s="4">
        <v>2310</v>
      </c>
      <c r="D650" t="s" s="4">
        <v>2311</v>
      </c>
      <c r="E650" t="s" s="4">
        <v>93</v>
      </c>
      <c r="F650" t="s" s="4">
        <v>1503</v>
      </c>
      <c r="G650" t="s" s="4">
        <v>564</v>
      </c>
      <c r="H650" t="s" s="4">
        <v>2312</v>
      </c>
      <c r="I650" t="s" s="4">
        <v>96</v>
      </c>
      <c r="J650" t="s" s="4">
        <v>1504</v>
      </c>
      <c r="K650" t="s" s="4">
        <v>1505</v>
      </c>
      <c r="L650" t="s" s="4">
        <v>919</v>
      </c>
      <c r="M650" t="s" s="4">
        <v>100</v>
      </c>
      <c r="N650" t="s" s="4">
        <v>101</v>
      </c>
      <c r="O650" t="s" s="4">
        <v>2746</v>
      </c>
      <c r="P650" t="s" s="4">
        <v>103</v>
      </c>
      <c r="Q650" t="s" s="4">
        <v>6</v>
      </c>
      <c r="R650" t="s" s="4">
        <v>104</v>
      </c>
      <c r="S650" t="s" s="4">
        <v>567</v>
      </c>
      <c r="T650" t="s" s="4">
        <v>106</v>
      </c>
      <c r="U650" t="s" s="4">
        <v>568</v>
      </c>
      <c r="V650" t="s" s="4">
        <v>567</v>
      </c>
      <c r="W650" t="s" s="4">
        <v>106</v>
      </c>
      <c r="X650" t="s" s="4">
        <v>569</v>
      </c>
      <c r="Y650" t="s" s="4">
        <v>2747</v>
      </c>
      <c r="Z650" t="s" s="4">
        <v>2748</v>
      </c>
      <c r="AA650" t="s" s="4">
        <v>2748</v>
      </c>
      <c r="AB650" t="s" s="4">
        <v>2749</v>
      </c>
      <c r="AC650" t="s" s="4">
        <v>2750</v>
      </c>
      <c r="AD650" t="s" s="4">
        <v>104</v>
      </c>
      <c r="AE650" t="s" s="4">
        <v>2409</v>
      </c>
      <c r="AF650" t="s" s="4">
        <v>2316</v>
      </c>
      <c r="AG650" t="s" s="4">
        <v>2749</v>
      </c>
      <c r="AH650" t="s" s="4">
        <v>2317</v>
      </c>
      <c r="AI650" t="s" s="4">
        <v>114</v>
      </c>
      <c r="AJ650" t="s" s="4">
        <v>2318</v>
      </c>
      <c r="AK650" t="s" s="4">
        <v>116</v>
      </c>
    </row>
    <row r="651" ht="45.0" customHeight="true">
      <c r="A651" t="s" s="4">
        <v>2751</v>
      </c>
      <c r="B651" t="s" s="4">
        <v>90</v>
      </c>
      <c r="C651" t="s" s="4">
        <v>2310</v>
      </c>
      <c r="D651" t="s" s="4">
        <v>2311</v>
      </c>
      <c r="E651" t="s" s="4">
        <v>93</v>
      </c>
      <c r="F651" t="s" s="4">
        <v>1503</v>
      </c>
      <c r="G651" t="s" s="4">
        <v>564</v>
      </c>
      <c r="H651" t="s" s="4">
        <v>2312</v>
      </c>
      <c r="I651" t="s" s="4">
        <v>96</v>
      </c>
      <c r="J651" t="s" s="4">
        <v>1504</v>
      </c>
      <c r="K651" t="s" s="4">
        <v>1505</v>
      </c>
      <c r="L651" t="s" s="4">
        <v>919</v>
      </c>
      <c r="M651" t="s" s="4">
        <v>100</v>
      </c>
      <c r="N651" t="s" s="4">
        <v>101</v>
      </c>
      <c r="O651" t="s" s="4">
        <v>2752</v>
      </c>
      <c r="P651" t="s" s="4">
        <v>103</v>
      </c>
      <c r="Q651" t="s" s="4">
        <v>6</v>
      </c>
      <c r="R651" t="s" s="4">
        <v>104</v>
      </c>
      <c r="S651" t="s" s="4">
        <v>567</v>
      </c>
      <c r="T651" t="s" s="4">
        <v>106</v>
      </c>
      <c r="U651" t="s" s="4">
        <v>568</v>
      </c>
      <c r="V651" t="s" s="4">
        <v>567</v>
      </c>
      <c r="W651" t="s" s="4">
        <v>106</v>
      </c>
      <c r="X651" t="s" s="4">
        <v>2610</v>
      </c>
      <c r="Y651" t="s" s="4">
        <v>2752</v>
      </c>
      <c r="Z651" t="s" s="4">
        <v>2672</v>
      </c>
      <c r="AA651" t="s" s="4">
        <v>2672</v>
      </c>
      <c r="AB651" t="s" s="4">
        <v>2753</v>
      </c>
      <c r="AC651" t="s" s="4">
        <v>111</v>
      </c>
      <c r="AD651" t="s" s="4">
        <v>104</v>
      </c>
      <c r="AE651" t="s" s="4">
        <v>2371</v>
      </c>
      <c r="AF651" t="s" s="4">
        <v>2316</v>
      </c>
      <c r="AG651" t="s" s="4">
        <v>2753</v>
      </c>
      <c r="AH651" t="s" s="4">
        <v>2317</v>
      </c>
      <c r="AI651" t="s" s="4">
        <v>114</v>
      </c>
      <c r="AJ651" t="s" s="4">
        <v>2318</v>
      </c>
      <c r="AK651" t="s" s="4">
        <v>116</v>
      </c>
    </row>
    <row r="652" ht="45.0" customHeight="true">
      <c r="A652" t="s" s="4">
        <v>2754</v>
      </c>
      <c r="B652" t="s" s="4">
        <v>90</v>
      </c>
      <c r="C652" t="s" s="4">
        <v>2310</v>
      </c>
      <c r="D652" t="s" s="4">
        <v>2311</v>
      </c>
      <c r="E652" t="s" s="4">
        <v>93</v>
      </c>
      <c r="F652" t="s" s="4">
        <v>1503</v>
      </c>
      <c r="G652" t="s" s="4">
        <v>564</v>
      </c>
      <c r="H652" t="s" s="4">
        <v>2312</v>
      </c>
      <c r="I652" t="s" s="4">
        <v>96</v>
      </c>
      <c r="J652" t="s" s="4">
        <v>1504</v>
      </c>
      <c r="K652" t="s" s="4">
        <v>1505</v>
      </c>
      <c r="L652" t="s" s="4">
        <v>919</v>
      </c>
      <c r="M652" t="s" s="4">
        <v>100</v>
      </c>
      <c r="N652" t="s" s="4">
        <v>101</v>
      </c>
      <c r="O652" t="s" s="4">
        <v>2755</v>
      </c>
      <c r="P652" t="s" s="4">
        <v>103</v>
      </c>
      <c r="Q652" t="s" s="4">
        <v>6</v>
      </c>
      <c r="R652" t="s" s="4">
        <v>104</v>
      </c>
      <c r="S652" t="s" s="4">
        <v>567</v>
      </c>
      <c r="T652" t="s" s="4">
        <v>106</v>
      </c>
      <c r="U652" t="s" s="4">
        <v>568</v>
      </c>
      <c r="V652" t="s" s="4">
        <v>567</v>
      </c>
      <c r="W652" t="s" s="4">
        <v>106</v>
      </c>
      <c r="X652" t="s" s="4">
        <v>2376</v>
      </c>
      <c r="Y652" t="s" s="4">
        <v>2755</v>
      </c>
      <c r="Z652" t="s" s="4">
        <v>2310</v>
      </c>
      <c r="AA652" t="s" s="4">
        <v>2310</v>
      </c>
      <c r="AB652" t="s" s="4">
        <v>2756</v>
      </c>
      <c r="AC652" t="s" s="4">
        <v>111</v>
      </c>
      <c r="AD652" t="s" s="4">
        <v>104</v>
      </c>
      <c r="AE652" t="s" s="4">
        <v>2371</v>
      </c>
      <c r="AF652" t="s" s="4">
        <v>2316</v>
      </c>
      <c r="AG652" t="s" s="4">
        <v>2756</v>
      </c>
      <c r="AH652" t="s" s="4">
        <v>2317</v>
      </c>
      <c r="AI652" t="s" s="4">
        <v>114</v>
      </c>
      <c r="AJ652" t="s" s="4">
        <v>2318</v>
      </c>
      <c r="AK652" t="s" s="4">
        <v>116</v>
      </c>
    </row>
    <row r="653" ht="45.0" customHeight="true">
      <c r="A653" t="s" s="4">
        <v>2757</v>
      </c>
      <c r="B653" t="s" s="4">
        <v>90</v>
      </c>
      <c r="C653" t="s" s="4">
        <v>2310</v>
      </c>
      <c r="D653" t="s" s="4">
        <v>2311</v>
      </c>
      <c r="E653" t="s" s="4">
        <v>93</v>
      </c>
      <c r="F653" t="s" s="4">
        <v>1503</v>
      </c>
      <c r="G653" t="s" s="4">
        <v>564</v>
      </c>
      <c r="H653" t="s" s="4">
        <v>2312</v>
      </c>
      <c r="I653" t="s" s="4">
        <v>96</v>
      </c>
      <c r="J653" t="s" s="4">
        <v>1504</v>
      </c>
      <c r="K653" t="s" s="4">
        <v>1505</v>
      </c>
      <c r="L653" t="s" s="4">
        <v>919</v>
      </c>
      <c r="M653" t="s" s="4">
        <v>100</v>
      </c>
      <c r="N653" t="s" s="4">
        <v>101</v>
      </c>
      <c r="O653" t="s" s="4">
        <v>2758</v>
      </c>
      <c r="P653" t="s" s="4">
        <v>103</v>
      </c>
      <c r="Q653" t="s" s="4">
        <v>6</v>
      </c>
      <c r="R653" t="s" s="4">
        <v>104</v>
      </c>
      <c r="S653" t="s" s="4">
        <v>567</v>
      </c>
      <c r="T653" t="s" s="4">
        <v>106</v>
      </c>
      <c r="U653" t="s" s="4">
        <v>568</v>
      </c>
      <c r="V653" t="s" s="4">
        <v>567</v>
      </c>
      <c r="W653" t="s" s="4">
        <v>106</v>
      </c>
      <c r="X653" t="s" s="4">
        <v>569</v>
      </c>
      <c r="Y653" t="s" s="4">
        <v>2758</v>
      </c>
      <c r="Z653" t="s" s="4">
        <v>2353</v>
      </c>
      <c r="AA653" t="s" s="4">
        <v>2353</v>
      </c>
      <c r="AB653" t="s" s="4">
        <v>2759</v>
      </c>
      <c r="AC653" t="s" s="4">
        <v>111</v>
      </c>
      <c r="AD653" t="s" s="4">
        <v>104</v>
      </c>
      <c r="AE653" t="s" s="4">
        <v>2371</v>
      </c>
      <c r="AF653" t="s" s="4">
        <v>2316</v>
      </c>
      <c r="AG653" t="s" s="4">
        <v>2759</v>
      </c>
      <c r="AH653" t="s" s="4">
        <v>2317</v>
      </c>
      <c r="AI653" t="s" s="4">
        <v>114</v>
      </c>
      <c r="AJ653" t="s" s="4">
        <v>2318</v>
      </c>
      <c r="AK653" t="s" s="4">
        <v>116</v>
      </c>
    </row>
    <row r="654" ht="45.0" customHeight="true">
      <c r="A654" t="s" s="4">
        <v>2760</v>
      </c>
      <c r="B654" t="s" s="4">
        <v>90</v>
      </c>
      <c r="C654" t="s" s="4">
        <v>2310</v>
      </c>
      <c r="D654" t="s" s="4">
        <v>2311</v>
      </c>
      <c r="E654" t="s" s="4">
        <v>93</v>
      </c>
      <c r="F654" t="s" s="4">
        <v>129</v>
      </c>
      <c r="G654" t="s" s="4">
        <v>564</v>
      </c>
      <c r="H654" t="s" s="4">
        <v>2331</v>
      </c>
      <c r="I654" t="s" s="4">
        <v>96</v>
      </c>
      <c r="J654" t="s" s="4">
        <v>626</v>
      </c>
      <c r="K654" t="s" s="4">
        <v>98</v>
      </c>
      <c r="L654" t="s" s="4">
        <v>620</v>
      </c>
      <c r="M654" t="s" s="4">
        <v>100</v>
      </c>
      <c r="N654" t="s" s="4">
        <v>101</v>
      </c>
      <c r="O654" t="s" s="4">
        <v>2761</v>
      </c>
      <c r="P654" t="s" s="4">
        <v>103</v>
      </c>
      <c r="Q654" t="s" s="4">
        <v>6</v>
      </c>
      <c r="R654" t="s" s="4">
        <v>104</v>
      </c>
      <c r="S654" t="s" s="4">
        <v>567</v>
      </c>
      <c r="T654" t="s" s="4">
        <v>106</v>
      </c>
      <c r="U654" t="s" s="4">
        <v>568</v>
      </c>
      <c r="V654" t="s" s="4">
        <v>567</v>
      </c>
      <c r="W654" t="s" s="4">
        <v>106</v>
      </c>
      <c r="X654" t="s" s="4">
        <v>2142</v>
      </c>
      <c r="Y654" t="s" s="4">
        <v>2761</v>
      </c>
      <c r="Z654" t="s" s="4">
        <v>2453</v>
      </c>
      <c r="AA654" t="s" s="4">
        <v>2453</v>
      </c>
      <c r="AB654" t="s" s="4">
        <v>2762</v>
      </c>
      <c r="AC654" t="s" s="4">
        <v>111</v>
      </c>
      <c r="AD654" t="s" s="4">
        <v>104</v>
      </c>
      <c r="AE654" t="s" s="4">
        <v>2468</v>
      </c>
      <c r="AF654" t="s" s="4">
        <v>2336</v>
      </c>
      <c r="AG654" t="s" s="4">
        <v>2762</v>
      </c>
      <c r="AH654" t="s" s="4">
        <v>2317</v>
      </c>
      <c r="AI654" t="s" s="4">
        <v>114</v>
      </c>
      <c r="AJ654" t="s" s="4">
        <v>2318</v>
      </c>
      <c r="AK654" t="s" s="4">
        <v>116</v>
      </c>
    </row>
    <row r="655" ht="45.0" customHeight="true">
      <c r="A655" t="s" s="4">
        <v>2763</v>
      </c>
      <c r="B655" t="s" s="4">
        <v>90</v>
      </c>
      <c r="C655" t="s" s="4">
        <v>2310</v>
      </c>
      <c r="D655" t="s" s="4">
        <v>2311</v>
      </c>
      <c r="E655" t="s" s="4">
        <v>93</v>
      </c>
      <c r="F655" t="s" s="4">
        <v>129</v>
      </c>
      <c r="G655" t="s" s="4">
        <v>564</v>
      </c>
      <c r="H655" t="s" s="4">
        <v>2331</v>
      </c>
      <c r="I655" t="s" s="4">
        <v>96</v>
      </c>
      <c r="J655" t="s" s="4">
        <v>626</v>
      </c>
      <c r="K655" t="s" s="4">
        <v>98</v>
      </c>
      <c r="L655" t="s" s="4">
        <v>620</v>
      </c>
      <c r="M655" t="s" s="4">
        <v>100</v>
      </c>
      <c r="N655" t="s" s="4">
        <v>101</v>
      </c>
      <c r="O655" t="s" s="4">
        <v>2764</v>
      </c>
      <c r="P655" t="s" s="4">
        <v>103</v>
      </c>
      <c r="Q655" t="s" s="4">
        <v>6</v>
      </c>
      <c r="R655" t="s" s="4">
        <v>104</v>
      </c>
      <c r="S655" t="s" s="4">
        <v>567</v>
      </c>
      <c r="T655" t="s" s="4">
        <v>106</v>
      </c>
      <c r="U655" t="s" s="4">
        <v>568</v>
      </c>
      <c r="V655" t="s" s="4">
        <v>567</v>
      </c>
      <c r="W655" t="s" s="4">
        <v>106</v>
      </c>
      <c r="X655" t="s" s="4">
        <v>569</v>
      </c>
      <c r="Y655" t="s" s="4">
        <v>2764</v>
      </c>
      <c r="Z655" t="s" s="4">
        <v>2765</v>
      </c>
      <c r="AA655" t="s" s="4">
        <v>2765</v>
      </c>
      <c r="AB655" t="s" s="4">
        <v>2766</v>
      </c>
      <c r="AC655" t="s" s="4">
        <v>111</v>
      </c>
      <c r="AD655" t="s" s="4">
        <v>104</v>
      </c>
      <c r="AE655" t="s" s="4">
        <v>2468</v>
      </c>
      <c r="AF655" t="s" s="4">
        <v>2336</v>
      </c>
      <c r="AG655" t="s" s="4">
        <v>2766</v>
      </c>
      <c r="AH655" t="s" s="4">
        <v>2317</v>
      </c>
      <c r="AI655" t="s" s="4">
        <v>114</v>
      </c>
      <c r="AJ655" t="s" s="4">
        <v>2318</v>
      </c>
      <c r="AK655" t="s" s="4">
        <v>116</v>
      </c>
    </row>
    <row r="656" ht="45.0" customHeight="true">
      <c r="A656" t="s" s="4">
        <v>2767</v>
      </c>
      <c r="B656" t="s" s="4">
        <v>90</v>
      </c>
      <c r="C656" t="s" s="4">
        <v>2310</v>
      </c>
      <c r="D656" t="s" s="4">
        <v>2311</v>
      </c>
      <c r="E656" t="s" s="4">
        <v>93</v>
      </c>
      <c r="F656" t="s" s="4">
        <v>129</v>
      </c>
      <c r="G656" t="s" s="4">
        <v>564</v>
      </c>
      <c r="H656" t="s" s="4">
        <v>2331</v>
      </c>
      <c r="I656" t="s" s="4">
        <v>96</v>
      </c>
      <c r="J656" t="s" s="4">
        <v>626</v>
      </c>
      <c r="K656" t="s" s="4">
        <v>98</v>
      </c>
      <c r="L656" t="s" s="4">
        <v>620</v>
      </c>
      <c r="M656" t="s" s="4">
        <v>100</v>
      </c>
      <c r="N656" t="s" s="4">
        <v>101</v>
      </c>
      <c r="O656" t="s" s="4">
        <v>2768</v>
      </c>
      <c r="P656" t="s" s="4">
        <v>103</v>
      </c>
      <c r="Q656" t="s" s="4">
        <v>9</v>
      </c>
      <c r="R656" t="s" s="4">
        <v>104</v>
      </c>
      <c r="S656" t="s" s="4">
        <v>567</v>
      </c>
      <c r="T656" t="s" s="4">
        <v>106</v>
      </c>
      <c r="U656" t="s" s="4">
        <v>568</v>
      </c>
      <c r="V656" t="s" s="4">
        <v>567</v>
      </c>
      <c r="W656" t="s" s="4">
        <v>106</v>
      </c>
      <c r="X656" t="s" s="4">
        <v>591</v>
      </c>
      <c r="Y656" t="s" s="4">
        <v>2768</v>
      </c>
      <c r="Z656" t="s" s="4">
        <v>2542</v>
      </c>
      <c r="AA656" t="s" s="4">
        <v>2542</v>
      </c>
      <c r="AB656" t="s" s="4">
        <v>2769</v>
      </c>
      <c r="AC656" t="s" s="4">
        <v>111</v>
      </c>
      <c r="AD656" t="s" s="4">
        <v>104</v>
      </c>
      <c r="AE656" t="s" s="4">
        <v>2468</v>
      </c>
      <c r="AF656" t="s" s="4">
        <v>2336</v>
      </c>
      <c r="AG656" t="s" s="4">
        <v>2769</v>
      </c>
      <c r="AH656" t="s" s="4">
        <v>2317</v>
      </c>
      <c r="AI656" t="s" s="4">
        <v>114</v>
      </c>
      <c r="AJ656" t="s" s="4">
        <v>2318</v>
      </c>
      <c r="AK656" t="s" s="4">
        <v>116</v>
      </c>
    </row>
    <row r="657" ht="45.0" customHeight="true">
      <c r="A657" t="s" s="4">
        <v>2770</v>
      </c>
      <c r="B657" t="s" s="4">
        <v>90</v>
      </c>
      <c r="C657" t="s" s="4">
        <v>2310</v>
      </c>
      <c r="D657" t="s" s="4">
        <v>2311</v>
      </c>
      <c r="E657" t="s" s="4">
        <v>93</v>
      </c>
      <c r="F657" t="s" s="4">
        <v>129</v>
      </c>
      <c r="G657" t="s" s="4">
        <v>2338</v>
      </c>
      <c r="H657" t="s" s="4">
        <v>2312</v>
      </c>
      <c r="I657" t="s" s="4">
        <v>96</v>
      </c>
      <c r="J657" t="s" s="4">
        <v>626</v>
      </c>
      <c r="K657" t="s" s="4">
        <v>710</v>
      </c>
      <c r="L657" t="s" s="4">
        <v>620</v>
      </c>
      <c r="M657" t="s" s="4">
        <v>100</v>
      </c>
      <c r="N657" t="s" s="4">
        <v>101</v>
      </c>
      <c r="O657" t="s" s="4">
        <v>2771</v>
      </c>
      <c r="P657" t="s" s="4">
        <v>103</v>
      </c>
      <c r="Q657" t="s" s="4">
        <v>6</v>
      </c>
      <c r="R657" t="s" s="4">
        <v>104</v>
      </c>
      <c r="S657" t="s" s="4">
        <v>567</v>
      </c>
      <c r="T657" t="s" s="4">
        <v>106</v>
      </c>
      <c r="U657" t="s" s="4">
        <v>568</v>
      </c>
      <c r="V657" t="s" s="4">
        <v>567</v>
      </c>
      <c r="W657" t="s" s="4">
        <v>106</v>
      </c>
      <c r="X657" t="s" s="4">
        <v>569</v>
      </c>
      <c r="Y657" t="s" s="4">
        <v>2771</v>
      </c>
      <c r="Z657" t="s" s="4">
        <v>2640</v>
      </c>
      <c r="AA657" t="s" s="4">
        <v>2640</v>
      </c>
      <c r="AB657" t="s" s="4">
        <v>2772</v>
      </c>
      <c r="AC657" t="s" s="4">
        <v>111</v>
      </c>
      <c r="AD657" t="s" s="4">
        <v>104</v>
      </c>
      <c r="AE657" t="s" s="4">
        <v>2371</v>
      </c>
      <c r="AF657" t="s" s="4">
        <v>2341</v>
      </c>
      <c r="AG657" t="s" s="4">
        <v>2772</v>
      </c>
      <c r="AH657" t="s" s="4">
        <v>2317</v>
      </c>
      <c r="AI657" t="s" s="4">
        <v>114</v>
      </c>
      <c r="AJ657" t="s" s="4">
        <v>2318</v>
      </c>
      <c r="AK657" t="s" s="4">
        <v>116</v>
      </c>
    </row>
    <row r="658" ht="45.0" customHeight="true">
      <c r="A658" t="s" s="4">
        <v>2773</v>
      </c>
      <c r="B658" t="s" s="4">
        <v>90</v>
      </c>
      <c r="C658" t="s" s="4">
        <v>2310</v>
      </c>
      <c r="D658" t="s" s="4">
        <v>2311</v>
      </c>
      <c r="E658" t="s" s="4">
        <v>93</v>
      </c>
      <c r="F658" t="s" s="4">
        <v>129</v>
      </c>
      <c r="G658" t="s" s="4">
        <v>2338</v>
      </c>
      <c r="H658" t="s" s="4">
        <v>2312</v>
      </c>
      <c r="I658" t="s" s="4">
        <v>96</v>
      </c>
      <c r="J658" t="s" s="4">
        <v>626</v>
      </c>
      <c r="K658" t="s" s="4">
        <v>710</v>
      </c>
      <c r="L658" t="s" s="4">
        <v>620</v>
      </c>
      <c r="M658" t="s" s="4">
        <v>100</v>
      </c>
      <c r="N658" t="s" s="4">
        <v>101</v>
      </c>
      <c r="O658" t="s" s="4">
        <v>2774</v>
      </c>
      <c r="P658" t="s" s="4">
        <v>103</v>
      </c>
      <c r="Q658" t="s" s="4">
        <v>6</v>
      </c>
      <c r="R658" t="s" s="4">
        <v>104</v>
      </c>
      <c r="S658" t="s" s="4">
        <v>567</v>
      </c>
      <c r="T658" t="s" s="4">
        <v>106</v>
      </c>
      <c r="U658" t="s" s="4">
        <v>568</v>
      </c>
      <c r="V658" t="s" s="4">
        <v>567</v>
      </c>
      <c r="W658" t="s" s="4">
        <v>106</v>
      </c>
      <c r="X658" t="s" s="4">
        <v>591</v>
      </c>
      <c r="Y658" t="s" s="4">
        <v>2774</v>
      </c>
      <c r="Z658" t="s" s="4">
        <v>2310</v>
      </c>
      <c r="AA658" t="s" s="4">
        <v>2310</v>
      </c>
      <c r="AB658" t="s" s="4">
        <v>2775</v>
      </c>
      <c r="AC658" t="s" s="4">
        <v>111</v>
      </c>
      <c r="AD658" t="s" s="4">
        <v>104</v>
      </c>
      <c r="AE658" t="s" s="4">
        <v>2371</v>
      </c>
      <c r="AF658" t="s" s="4">
        <v>2341</v>
      </c>
      <c r="AG658" t="s" s="4">
        <v>2775</v>
      </c>
      <c r="AH658" t="s" s="4">
        <v>2317</v>
      </c>
      <c r="AI658" t="s" s="4">
        <v>114</v>
      </c>
      <c r="AJ658" t="s" s="4">
        <v>2318</v>
      </c>
      <c r="AK658" t="s" s="4">
        <v>116</v>
      </c>
    </row>
    <row r="659" ht="45.0" customHeight="true">
      <c r="A659" t="s" s="4">
        <v>2776</v>
      </c>
      <c r="B659" t="s" s="4">
        <v>90</v>
      </c>
      <c r="C659" t="s" s="4">
        <v>2310</v>
      </c>
      <c r="D659" t="s" s="4">
        <v>2311</v>
      </c>
      <c r="E659" t="s" s="4">
        <v>93</v>
      </c>
      <c r="F659" t="s" s="4">
        <v>169</v>
      </c>
      <c r="G659" t="s" s="4">
        <v>2338</v>
      </c>
      <c r="H659" t="s" s="4">
        <v>2312</v>
      </c>
      <c r="I659" t="s" s="4">
        <v>96</v>
      </c>
      <c r="J659" t="s" s="4">
        <v>577</v>
      </c>
      <c r="K659" t="s" s="4">
        <v>819</v>
      </c>
      <c r="L659" t="s" s="4">
        <v>597</v>
      </c>
      <c r="M659" t="s" s="4">
        <v>100</v>
      </c>
      <c r="N659" t="s" s="4">
        <v>101</v>
      </c>
      <c r="O659" t="s" s="4">
        <v>2777</v>
      </c>
      <c r="P659" t="s" s="4">
        <v>103</v>
      </c>
      <c r="Q659" t="s" s="4">
        <v>6</v>
      </c>
      <c r="R659" t="s" s="4">
        <v>104</v>
      </c>
      <c r="S659" t="s" s="4">
        <v>567</v>
      </c>
      <c r="T659" t="s" s="4">
        <v>106</v>
      </c>
      <c r="U659" t="s" s="4">
        <v>568</v>
      </c>
      <c r="V659" t="s" s="4">
        <v>567</v>
      </c>
      <c r="W659" t="s" s="4">
        <v>106</v>
      </c>
      <c r="X659" t="s" s="4">
        <v>2778</v>
      </c>
      <c r="Y659" t="s" s="4">
        <v>2777</v>
      </c>
      <c r="Z659" t="s" s="4">
        <v>2491</v>
      </c>
      <c r="AA659" t="s" s="4">
        <v>2491</v>
      </c>
      <c r="AB659" t="s" s="4">
        <v>2779</v>
      </c>
      <c r="AC659" t="s" s="4">
        <v>111</v>
      </c>
      <c r="AD659" t="s" s="4">
        <v>104</v>
      </c>
      <c r="AE659" t="s" s="4">
        <v>2310</v>
      </c>
      <c r="AF659" t="s" s="4">
        <v>2341</v>
      </c>
      <c r="AG659" t="s" s="4">
        <v>2779</v>
      </c>
      <c r="AH659" t="s" s="4">
        <v>2317</v>
      </c>
      <c r="AI659" t="s" s="4">
        <v>114</v>
      </c>
      <c r="AJ659" t="s" s="4">
        <v>2318</v>
      </c>
      <c r="AK659" t="s" s="4">
        <v>116</v>
      </c>
    </row>
    <row r="660" ht="45.0" customHeight="true">
      <c r="A660" t="s" s="4">
        <v>2780</v>
      </c>
      <c r="B660" t="s" s="4">
        <v>90</v>
      </c>
      <c r="C660" t="s" s="4">
        <v>2310</v>
      </c>
      <c r="D660" t="s" s="4">
        <v>2311</v>
      </c>
      <c r="E660" t="s" s="4">
        <v>93</v>
      </c>
      <c r="F660" t="s" s="4">
        <v>94</v>
      </c>
      <c r="G660" t="s" s="4">
        <v>2338</v>
      </c>
      <c r="H660" t="s" s="4">
        <v>2312</v>
      </c>
      <c r="I660" t="s" s="4">
        <v>96</v>
      </c>
      <c r="J660" t="s" s="4">
        <v>565</v>
      </c>
      <c r="K660" t="s" s="4">
        <v>710</v>
      </c>
      <c r="L660" t="s" s="4">
        <v>710</v>
      </c>
      <c r="M660" t="s" s="4">
        <v>100</v>
      </c>
      <c r="N660" t="s" s="4">
        <v>101</v>
      </c>
      <c r="O660" t="s" s="4">
        <v>2781</v>
      </c>
      <c r="P660" t="s" s="4">
        <v>103</v>
      </c>
      <c r="Q660" t="s" s="4">
        <v>6</v>
      </c>
      <c r="R660" t="s" s="4">
        <v>104</v>
      </c>
      <c r="S660" t="s" s="4">
        <v>567</v>
      </c>
      <c r="T660" t="s" s="4">
        <v>106</v>
      </c>
      <c r="U660" t="s" s="4">
        <v>568</v>
      </c>
      <c r="V660" t="s" s="4">
        <v>567</v>
      </c>
      <c r="W660" t="s" s="4">
        <v>106</v>
      </c>
      <c r="X660" t="s" s="4">
        <v>569</v>
      </c>
      <c r="Y660" t="s" s="4">
        <v>2781</v>
      </c>
      <c r="Z660" t="s" s="4">
        <v>2381</v>
      </c>
      <c r="AA660" t="s" s="4">
        <v>2381</v>
      </c>
      <c r="AB660" t="s" s="4">
        <v>2782</v>
      </c>
      <c r="AC660" t="s" s="4">
        <v>111</v>
      </c>
      <c r="AD660" t="s" s="4">
        <v>104</v>
      </c>
      <c r="AE660" t="s" s="4">
        <v>1410</v>
      </c>
      <c r="AF660" t="s" s="4">
        <v>2341</v>
      </c>
      <c r="AG660" t="s" s="4">
        <v>2782</v>
      </c>
      <c r="AH660" t="s" s="4">
        <v>2317</v>
      </c>
      <c r="AI660" t="s" s="4">
        <v>114</v>
      </c>
      <c r="AJ660" t="s" s="4">
        <v>2318</v>
      </c>
      <c r="AK660" t="s" s="4">
        <v>116</v>
      </c>
    </row>
    <row r="661" ht="45.0" customHeight="true">
      <c r="A661" t="s" s="4">
        <v>2783</v>
      </c>
      <c r="B661" t="s" s="4">
        <v>90</v>
      </c>
      <c r="C661" t="s" s="4">
        <v>2310</v>
      </c>
      <c r="D661" t="s" s="4">
        <v>2311</v>
      </c>
      <c r="E661" t="s" s="4">
        <v>93</v>
      </c>
      <c r="F661" t="s" s="4">
        <v>94</v>
      </c>
      <c r="G661" t="s" s="4">
        <v>2338</v>
      </c>
      <c r="H661" t="s" s="4">
        <v>2312</v>
      </c>
      <c r="I661" t="s" s="4">
        <v>96</v>
      </c>
      <c r="J661" t="s" s="4">
        <v>565</v>
      </c>
      <c r="K661" t="s" s="4">
        <v>710</v>
      </c>
      <c r="L661" t="s" s="4">
        <v>710</v>
      </c>
      <c r="M661" t="s" s="4">
        <v>100</v>
      </c>
      <c r="N661" t="s" s="4">
        <v>101</v>
      </c>
      <c r="O661" t="s" s="4">
        <v>2784</v>
      </c>
      <c r="P661" t="s" s="4">
        <v>103</v>
      </c>
      <c r="Q661" t="s" s="4">
        <v>6</v>
      </c>
      <c r="R661" t="s" s="4">
        <v>104</v>
      </c>
      <c r="S661" t="s" s="4">
        <v>567</v>
      </c>
      <c r="T661" t="s" s="4">
        <v>106</v>
      </c>
      <c r="U661" t="s" s="4">
        <v>568</v>
      </c>
      <c r="V661" t="s" s="4">
        <v>567</v>
      </c>
      <c r="W661" t="s" s="4">
        <v>106</v>
      </c>
      <c r="X661" t="s" s="4">
        <v>567</v>
      </c>
      <c r="Y661" t="s" s="4">
        <v>2784</v>
      </c>
      <c r="Z661" t="s" s="4">
        <v>2572</v>
      </c>
      <c r="AA661" t="s" s="4">
        <v>2572</v>
      </c>
      <c r="AB661" t="s" s="4">
        <v>2785</v>
      </c>
      <c r="AC661" t="s" s="4">
        <v>111</v>
      </c>
      <c r="AD661" t="s" s="4">
        <v>104</v>
      </c>
      <c r="AE661" t="s" s="4">
        <v>2676</v>
      </c>
      <c r="AF661" t="s" s="4">
        <v>2341</v>
      </c>
      <c r="AG661" t="s" s="4">
        <v>2785</v>
      </c>
      <c r="AH661" t="s" s="4">
        <v>2317</v>
      </c>
      <c r="AI661" t="s" s="4">
        <v>114</v>
      </c>
      <c r="AJ661" t="s" s="4">
        <v>2318</v>
      </c>
      <c r="AK661" t="s" s="4">
        <v>116</v>
      </c>
    </row>
    <row r="662" ht="45.0" customHeight="true">
      <c r="A662" t="s" s="4">
        <v>2786</v>
      </c>
      <c r="B662" t="s" s="4">
        <v>90</v>
      </c>
      <c r="C662" t="s" s="4">
        <v>2310</v>
      </c>
      <c r="D662" t="s" s="4">
        <v>2311</v>
      </c>
      <c r="E662" t="s" s="4">
        <v>93</v>
      </c>
      <c r="F662" t="s" s="4">
        <v>94</v>
      </c>
      <c r="G662" t="s" s="4">
        <v>2338</v>
      </c>
      <c r="H662" t="s" s="4">
        <v>2312</v>
      </c>
      <c r="I662" t="s" s="4">
        <v>96</v>
      </c>
      <c r="J662" t="s" s="4">
        <v>565</v>
      </c>
      <c r="K662" t="s" s="4">
        <v>710</v>
      </c>
      <c r="L662" t="s" s="4">
        <v>710</v>
      </c>
      <c r="M662" t="s" s="4">
        <v>100</v>
      </c>
      <c r="N662" t="s" s="4">
        <v>101</v>
      </c>
      <c r="O662" t="s" s="4">
        <v>2787</v>
      </c>
      <c r="P662" t="s" s="4">
        <v>103</v>
      </c>
      <c r="Q662" t="s" s="4">
        <v>6</v>
      </c>
      <c r="R662" t="s" s="4">
        <v>104</v>
      </c>
      <c r="S662" t="s" s="4">
        <v>567</v>
      </c>
      <c r="T662" t="s" s="4">
        <v>106</v>
      </c>
      <c r="U662" t="s" s="4">
        <v>568</v>
      </c>
      <c r="V662" t="s" s="4">
        <v>567</v>
      </c>
      <c r="W662" t="s" s="4">
        <v>106</v>
      </c>
      <c r="X662" t="s" s="4">
        <v>1042</v>
      </c>
      <c r="Y662" t="s" s="4">
        <v>2787</v>
      </c>
      <c r="Z662" t="s" s="4">
        <v>2560</v>
      </c>
      <c r="AA662" t="s" s="4">
        <v>2560</v>
      </c>
      <c r="AB662" t="s" s="4">
        <v>2788</v>
      </c>
      <c r="AC662" t="s" s="4">
        <v>111</v>
      </c>
      <c r="AD662" t="s" s="4">
        <v>104</v>
      </c>
      <c r="AE662" t="s" s="4">
        <v>2676</v>
      </c>
      <c r="AF662" t="s" s="4">
        <v>2341</v>
      </c>
      <c r="AG662" t="s" s="4">
        <v>2788</v>
      </c>
      <c r="AH662" t="s" s="4">
        <v>2317</v>
      </c>
      <c r="AI662" t="s" s="4">
        <v>114</v>
      </c>
      <c r="AJ662" t="s" s="4">
        <v>2318</v>
      </c>
      <c r="AK662" t="s" s="4">
        <v>116</v>
      </c>
    </row>
    <row r="663" ht="45.0" customHeight="true">
      <c r="A663" t="s" s="4">
        <v>2789</v>
      </c>
      <c r="B663" t="s" s="4">
        <v>90</v>
      </c>
      <c r="C663" t="s" s="4">
        <v>2310</v>
      </c>
      <c r="D663" t="s" s="4">
        <v>2311</v>
      </c>
      <c r="E663" t="s" s="4">
        <v>93</v>
      </c>
      <c r="F663" t="s" s="4">
        <v>672</v>
      </c>
      <c r="G663" t="s" s="4">
        <v>2404</v>
      </c>
      <c r="H663" t="s" s="4">
        <v>2369</v>
      </c>
      <c r="I663" t="s" s="4">
        <v>96</v>
      </c>
      <c r="J663" t="s" s="4">
        <v>674</v>
      </c>
      <c r="K663" t="s" s="4">
        <v>1246</v>
      </c>
      <c r="L663" t="s" s="4">
        <v>676</v>
      </c>
      <c r="M663" t="s" s="4">
        <v>123</v>
      </c>
      <c r="N663" t="s" s="4">
        <v>101</v>
      </c>
      <c r="O663" t="s" s="4">
        <v>2790</v>
      </c>
      <c r="P663" t="s" s="4">
        <v>103</v>
      </c>
      <c r="Q663" t="s" s="4">
        <v>6</v>
      </c>
      <c r="R663" t="s" s="4">
        <v>104</v>
      </c>
      <c r="S663" t="s" s="4">
        <v>567</v>
      </c>
      <c r="T663" t="s" s="4">
        <v>106</v>
      </c>
      <c r="U663" t="s" s="4">
        <v>568</v>
      </c>
      <c r="V663" t="s" s="4">
        <v>567</v>
      </c>
      <c r="W663" t="s" s="4">
        <v>106</v>
      </c>
      <c r="X663" t="s" s="4">
        <v>569</v>
      </c>
      <c r="Y663" t="s" s="4">
        <v>2790</v>
      </c>
      <c r="Z663" t="s" s="4">
        <v>2381</v>
      </c>
      <c r="AA663" t="s" s="4">
        <v>2381</v>
      </c>
      <c r="AB663" t="s" s="4">
        <v>2791</v>
      </c>
      <c r="AC663" t="s" s="4">
        <v>111</v>
      </c>
      <c r="AD663" t="s" s="4">
        <v>104</v>
      </c>
      <c r="AE663" t="s" s="4">
        <v>2383</v>
      </c>
      <c r="AF663" t="s" s="4">
        <v>2341</v>
      </c>
      <c r="AG663" t="s" s="4">
        <v>2791</v>
      </c>
      <c r="AH663" t="s" s="4">
        <v>2317</v>
      </c>
      <c r="AI663" t="s" s="4">
        <v>114</v>
      </c>
      <c r="AJ663" t="s" s="4">
        <v>2318</v>
      </c>
      <c r="AK663" t="s" s="4">
        <v>116</v>
      </c>
    </row>
    <row r="664" ht="45.0" customHeight="true">
      <c r="A664" t="s" s="4">
        <v>2792</v>
      </c>
      <c r="B664" t="s" s="4">
        <v>90</v>
      </c>
      <c r="C664" t="s" s="4">
        <v>2310</v>
      </c>
      <c r="D664" t="s" s="4">
        <v>2311</v>
      </c>
      <c r="E664" t="s" s="4">
        <v>93</v>
      </c>
      <c r="F664" t="s" s="4">
        <v>1503</v>
      </c>
      <c r="G664" t="s" s="4">
        <v>2338</v>
      </c>
      <c r="H664" t="s" s="4">
        <v>2312</v>
      </c>
      <c r="I664" t="s" s="4">
        <v>96</v>
      </c>
      <c r="J664" t="s" s="4">
        <v>1504</v>
      </c>
      <c r="K664" t="s" s="4">
        <v>1505</v>
      </c>
      <c r="L664" t="s" s="4">
        <v>919</v>
      </c>
      <c r="M664" t="s" s="4">
        <v>100</v>
      </c>
      <c r="N664" t="s" s="4">
        <v>101</v>
      </c>
      <c r="O664" t="s" s="4">
        <v>2793</v>
      </c>
      <c r="P664" t="s" s="4">
        <v>103</v>
      </c>
      <c r="Q664" t="s" s="4">
        <v>6</v>
      </c>
      <c r="R664" t="s" s="4">
        <v>104</v>
      </c>
      <c r="S664" t="s" s="4">
        <v>567</v>
      </c>
      <c r="T664" t="s" s="4">
        <v>106</v>
      </c>
      <c r="U664" t="s" s="4">
        <v>568</v>
      </c>
      <c r="V664" t="s" s="4">
        <v>567</v>
      </c>
      <c r="W664" t="s" s="4">
        <v>106</v>
      </c>
      <c r="X664" t="s" s="4">
        <v>567</v>
      </c>
      <c r="Y664" t="s" s="4">
        <v>2793</v>
      </c>
      <c r="Z664" t="s" s="4">
        <v>2587</v>
      </c>
      <c r="AA664" t="s" s="4">
        <v>2587</v>
      </c>
      <c r="AB664" t="s" s="4">
        <v>2794</v>
      </c>
      <c r="AC664" t="s" s="4">
        <v>111</v>
      </c>
      <c r="AD664" t="s" s="4">
        <v>104</v>
      </c>
      <c r="AE664" t="s" s="4">
        <v>2503</v>
      </c>
      <c r="AF664" t="s" s="4">
        <v>2341</v>
      </c>
      <c r="AG664" t="s" s="4">
        <v>2794</v>
      </c>
      <c r="AH664" t="s" s="4">
        <v>2317</v>
      </c>
      <c r="AI664" t="s" s="4">
        <v>114</v>
      </c>
      <c r="AJ664" t="s" s="4">
        <v>2318</v>
      </c>
      <c r="AK664" t="s" s="4">
        <v>116</v>
      </c>
    </row>
    <row r="665" ht="45.0" customHeight="true">
      <c r="A665" t="s" s="4">
        <v>2795</v>
      </c>
      <c r="B665" t="s" s="4">
        <v>90</v>
      </c>
      <c r="C665" t="s" s="4">
        <v>2310</v>
      </c>
      <c r="D665" t="s" s="4">
        <v>2311</v>
      </c>
      <c r="E665" t="s" s="4">
        <v>93</v>
      </c>
      <c r="F665" t="s" s="4">
        <v>94</v>
      </c>
      <c r="G665" t="s" s="4">
        <v>2338</v>
      </c>
      <c r="H665" t="s" s="4">
        <v>2312</v>
      </c>
      <c r="I665" t="s" s="4">
        <v>96</v>
      </c>
      <c r="J665" t="s" s="4">
        <v>565</v>
      </c>
      <c r="K665" t="s" s="4">
        <v>710</v>
      </c>
      <c r="L665" t="s" s="4">
        <v>710</v>
      </c>
      <c r="M665" t="s" s="4">
        <v>100</v>
      </c>
      <c r="N665" t="s" s="4">
        <v>101</v>
      </c>
      <c r="O665" t="s" s="4">
        <v>2796</v>
      </c>
      <c r="P665" t="s" s="4">
        <v>103</v>
      </c>
      <c r="Q665" t="s" s="4">
        <v>6</v>
      </c>
      <c r="R665" t="s" s="4">
        <v>104</v>
      </c>
      <c r="S665" t="s" s="4">
        <v>567</v>
      </c>
      <c r="T665" t="s" s="4">
        <v>106</v>
      </c>
      <c r="U665" t="s" s="4">
        <v>568</v>
      </c>
      <c r="V665" t="s" s="4">
        <v>567</v>
      </c>
      <c r="W665" t="s" s="4">
        <v>106</v>
      </c>
      <c r="X665" t="s" s="4">
        <v>569</v>
      </c>
      <c r="Y665" t="s" s="4">
        <v>2796</v>
      </c>
      <c r="Z665" t="s" s="4">
        <v>2501</v>
      </c>
      <c r="AA665" t="s" s="4">
        <v>2501</v>
      </c>
      <c r="AB665" t="s" s="4">
        <v>2797</v>
      </c>
      <c r="AC665" t="s" s="4">
        <v>111</v>
      </c>
      <c r="AD665" t="s" s="4">
        <v>104</v>
      </c>
      <c r="AE665" t="s" s="4">
        <v>2503</v>
      </c>
      <c r="AF665" t="s" s="4">
        <v>2341</v>
      </c>
      <c r="AG665" t="s" s="4">
        <v>2797</v>
      </c>
      <c r="AH665" t="s" s="4">
        <v>2317</v>
      </c>
      <c r="AI665" t="s" s="4">
        <v>114</v>
      </c>
      <c r="AJ665" t="s" s="4">
        <v>2318</v>
      </c>
      <c r="AK665" t="s" s="4">
        <v>116</v>
      </c>
    </row>
    <row r="666" ht="45.0" customHeight="true">
      <c r="A666" t="s" s="4">
        <v>2798</v>
      </c>
      <c r="B666" t="s" s="4">
        <v>90</v>
      </c>
      <c r="C666" t="s" s="4">
        <v>2310</v>
      </c>
      <c r="D666" t="s" s="4">
        <v>2311</v>
      </c>
      <c r="E666" t="s" s="4">
        <v>93</v>
      </c>
      <c r="F666" t="s" s="4">
        <v>1503</v>
      </c>
      <c r="G666" t="s" s="4">
        <v>564</v>
      </c>
      <c r="H666" t="s" s="4">
        <v>2312</v>
      </c>
      <c r="I666" t="s" s="4">
        <v>96</v>
      </c>
      <c r="J666" t="s" s="4">
        <v>1504</v>
      </c>
      <c r="K666" t="s" s="4">
        <v>1505</v>
      </c>
      <c r="L666" t="s" s="4">
        <v>919</v>
      </c>
      <c r="M666" t="s" s="4">
        <v>100</v>
      </c>
      <c r="N666" t="s" s="4">
        <v>101</v>
      </c>
      <c r="O666" t="s" s="4">
        <v>2799</v>
      </c>
      <c r="P666" t="s" s="4">
        <v>103</v>
      </c>
      <c r="Q666" t="s" s="4">
        <v>6</v>
      </c>
      <c r="R666" t="s" s="4">
        <v>104</v>
      </c>
      <c r="S666" t="s" s="4">
        <v>567</v>
      </c>
      <c r="T666" t="s" s="4">
        <v>106</v>
      </c>
      <c r="U666" t="s" s="4">
        <v>568</v>
      </c>
      <c r="V666" t="s" s="4">
        <v>567</v>
      </c>
      <c r="W666" t="s" s="4">
        <v>106</v>
      </c>
      <c r="X666" t="s" s="4">
        <v>2376</v>
      </c>
      <c r="Y666" t="s" s="4">
        <v>2799</v>
      </c>
      <c r="Z666" t="s" s="4">
        <v>2555</v>
      </c>
      <c r="AA666" t="s" s="4">
        <v>2555</v>
      </c>
      <c r="AB666" t="s" s="4">
        <v>2800</v>
      </c>
      <c r="AC666" t="s" s="4">
        <v>789</v>
      </c>
      <c r="AD666" t="s" s="4">
        <v>104</v>
      </c>
      <c r="AE666" t="s" s="4">
        <v>2409</v>
      </c>
      <c r="AF666" t="s" s="4">
        <v>2316</v>
      </c>
      <c r="AG666" t="s" s="4">
        <v>2800</v>
      </c>
      <c r="AH666" t="s" s="4">
        <v>2317</v>
      </c>
      <c r="AI666" t="s" s="4">
        <v>114</v>
      </c>
      <c r="AJ666" t="s" s="4">
        <v>2318</v>
      </c>
      <c r="AK666" t="s" s="4">
        <v>116</v>
      </c>
    </row>
    <row r="667" ht="45.0" customHeight="true">
      <c r="A667" t="s" s="4">
        <v>2801</v>
      </c>
      <c r="B667" t="s" s="4">
        <v>90</v>
      </c>
      <c r="C667" t="s" s="4">
        <v>2310</v>
      </c>
      <c r="D667" t="s" s="4">
        <v>2311</v>
      </c>
      <c r="E667" t="s" s="4">
        <v>93</v>
      </c>
      <c r="F667" t="s" s="4">
        <v>2802</v>
      </c>
      <c r="G667" t="s" s="4">
        <v>2404</v>
      </c>
      <c r="H667" t="s" s="4">
        <v>2369</v>
      </c>
      <c r="I667" t="s" s="4">
        <v>96</v>
      </c>
      <c r="J667" t="s" s="4">
        <v>2803</v>
      </c>
      <c r="K667" t="s" s="4">
        <v>2804</v>
      </c>
      <c r="L667" t="s" s="4">
        <v>1358</v>
      </c>
      <c r="M667" t="s" s="4">
        <v>123</v>
      </c>
      <c r="N667" t="s" s="4">
        <v>101</v>
      </c>
      <c r="O667" t="s" s="4">
        <v>2805</v>
      </c>
      <c r="P667" t="s" s="4">
        <v>103</v>
      </c>
      <c r="Q667" t="s" s="4">
        <v>353</v>
      </c>
      <c r="R667" t="s" s="4">
        <v>104</v>
      </c>
      <c r="S667" t="s" s="4">
        <v>567</v>
      </c>
      <c r="T667" t="s" s="4">
        <v>106</v>
      </c>
      <c r="U667" t="s" s="4">
        <v>568</v>
      </c>
      <c r="V667" t="s" s="4">
        <v>567</v>
      </c>
      <c r="W667" t="s" s="4">
        <v>106</v>
      </c>
      <c r="X667" t="s" s="4">
        <v>569</v>
      </c>
      <c r="Y667" t="s" s="4">
        <v>2805</v>
      </c>
      <c r="Z667" t="s" s="4">
        <v>2445</v>
      </c>
      <c r="AA667" t="s" s="4">
        <v>2445</v>
      </c>
      <c r="AB667" t="s" s="4">
        <v>2806</v>
      </c>
      <c r="AC667" t="s" s="4">
        <v>2807</v>
      </c>
      <c r="AD667" t="s" s="4">
        <v>104</v>
      </c>
      <c r="AE667" t="s" s="4">
        <v>2409</v>
      </c>
      <c r="AF667" t="s" s="4">
        <v>2316</v>
      </c>
      <c r="AG667" t="s" s="4">
        <v>2806</v>
      </c>
      <c r="AH667" t="s" s="4">
        <v>2317</v>
      </c>
      <c r="AI667" t="s" s="4">
        <v>114</v>
      </c>
      <c r="AJ667" t="s" s="4">
        <v>2318</v>
      </c>
      <c r="AK667" t="s" s="4">
        <v>116</v>
      </c>
    </row>
    <row r="668" ht="45.0" customHeight="true">
      <c r="A668" t="s" s="4">
        <v>2808</v>
      </c>
      <c r="B668" t="s" s="4">
        <v>90</v>
      </c>
      <c r="C668" t="s" s="4">
        <v>2310</v>
      </c>
      <c r="D668" t="s" s="4">
        <v>2311</v>
      </c>
      <c r="E668" t="s" s="4">
        <v>93</v>
      </c>
      <c r="F668" t="s" s="4">
        <v>1503</v>
      </c>
      <c r="G668" t="s" s="4">
        <v>564</v>
      </c>
      <c r="H668" t="s" s="4">
        <v>2312</v>
      </c>
      <c r="I668" t="s" s="4">
        <v>96</v>
      </c>
      <c r="J668" t="s" s="4">
        <v>1504</v>
      </c>
      <c r="K668" t="s" s="4">
        <v>1505</v>
      </c>
      <c r="L668" t="s" s="4">
        <v>919</v>
      </c>
      <c r="M668" t="s" s="4">
        <v>100</v>
      </c>
      <c r="N668" t="s" s="4">
        <v>101</v>
      </c>
      <c r="O668" t="s" s="4">
        <v>2809</v>
      </c>
      <c r="P668" t="s" s="4">
        <v>103</v>
      </c>
      <c r="Q668" t="s" s="4">
        <v>6</v>
      </c>
      <c r="R668" t="s" s="4">
        <v>104</v>
      </c>
      <c r="S668" t="s" s="4">
        <v>567</v>
      </c>
      <c r="T668" t="s" s="4">
        <v>106</v>
      </c>
      <c r="U668" t="s" s="4">
        <v>568</v>
      </c>
      <c r="V668" t="s" s="4">
        <v>567</v>
      </c>
      <c r="W668" t="s" s="4">
        <v>106</v>
      </c>
      <c r="X668" t="s" s="4">
        <v>2376</v>
      </c>
      <c r="Y668" t="s" s="4">
        <v>2809</v>
      </c>
      <c r="Z668" t="s" s="4">
        <v>2810</v>
      </c>
      <c r="AA668" t="s" s="4">
        <v>2810</v>
      </c>
      <c r="AB668" t="s" s="4">
        <v>2811</v>
      </c>
      <c r="AC668" t="s" s="4">
        <v>2812</v>
      </c>
      <c r="AD668" t="s" s="4">
        <v>104</v>
      </c>
      <c r="AE668" t="s" s="4">
        <v>2409</v>
      </c>
      <c r="AF668" t="s" s="4">
        <v>2316</v>
      </c>
      <c r="AG668" t="s" s="4">
        <v>2811</v>
      </c>
      <c r="AH668" t="s" s="4">
        <v>2317</v>
      </c>
      <c r="AI668" t="s" s="4">
        <v>114</v>
      </c>
      <c r="AJ668" t="s" s="4">
        <v>2318</v>
      </c>
      <c r="AK668" t="s" s="4">
        <v>116</v>
      </c>
    </row>
    <row r="669" ht="45.0" customHeight="true">
      <c r="A669" t="s" s="4">
        <v>2813</v>
      </c>
      <c r="B669" t="s" s="4">
        <v>90</v>
      </c>
      <c r="C669" t="s" s="4">
        <v>2310</v>
      </c>
      <c r="D669" t="s" s="4">
        <v>2311</v>
      </c>
      <c r="E669" t="s" s="4">
        <v>93</v>
      </c>
      <c r="F669" t="s" s="4">
        <v>672</v>
      </c>
      <c r="G669" t="s" s="4">
        <v>2404</v>
      </c>
      <c r="H669" t="s" s="4">
        <v>2369</v>
      </c>
      <c r="I669" t="s" s="4">
        <v>96</v>
      </c>
      <c r="J669" t="s" s="4">
        <v>2405</v>
      </c>
      <c r="K669" t="s" s="4">
        <v>1246</v>
      </c>
      <c r="L669" t="s" s="4">
        <v>919</v>
      </c>
      <c r="M669" t="s" s="4">
        <v>100</v>
      </c>
      <c r="N669" t="s" s="4">
        <v>101</v>
      </c>
      <c r="O669" t="s" s="4">
        <v>2814</v>
      </c>
      <c r="P669" t="s" s="4">
        <v>103</v>
      </c>
      <c r="Q669" t="s" s="4">
        <v>6</v>
      </c>
      <c r="R669" t="s" s="4">
        <v>104</v>
      </c>
      <c r="S669" t="s" s="4">
        <v>567</v>
      </c>
      <c r="T669" t="s" s="4">
        <v>106</v>
      </c>
      <c r="U669" t="s" s="4">
        <v>568</v>
      </c>
      <c r="V669" t="s" s="4">
        <v>567</v>
      </c>
      <c r="W669" t="s" s="4">
        <v>106</v>
      </c>
      <c r="X669" t="s" s="4">
        <v>569</v>
      </c>
      <c r="Y669" t="s" s="4">
        <v>2814</v>
      </c>
      <c r="Z669" t="s" s="4">
        <v>2326</v>
      </c>
      <c r="AA669" t="s" s="4">
        <v>2326</v>
      </c>
      <c r="AB669" t="s" s="4">
        <v>2815</v>
      </c>
      <c r="AC669" t="s" s="4">
        <v>111</v>
      </c>
      <c r="AD669" t="s" s="4">
        <v>104</v>
      </c>
      <c r="AE669" t="s" s="4">
        <v>2445</v>
      </c>
      <c r="AF669" t="s" s="4">
        <v>2316</v>
      </c>
      <c r="AG669" t="s" s="4">
        <v>2815</v>
      </c>
      <c r="AH669" t="s" s="4">
        <v>2317</v>
      </c>
      <c r="AI669" t="s" s="4">
        <v>114</v>
      </c>
      <c r="AJ669" t="s" s="4">
        <v>2318</v>
      </c>
      <c r="AK669" t="s" s="4">
        <v>116</v>
      </c>
    </row>
    <row r="670" ht="45.0" customHeight="true">
      <c r="A670" t="s" s="4">
        <v>2816</v>
      </c>
      <c r="B670" t="s" s="4">
        <v>90</v>
      </c>
      <c r="C670" t="s" s="4">
        <v>2310</v>
      </c>
      <c r="D670" t="s" s="4">
        <v>2311</v>
      </c>
      <c r="E670" t="s" s="4">
        <v>93</v>
      </c>
      <c r="F670" t="s" s="4">
        <v>129</v>
      </c>
      <c r="G670" t="s" s="4">
        <v>564</v>
      </c>
      <c r="H670" t="s" s="4">
        <v>2312</v>
      </c>
      <c r="I670" t="s" s="4">
        <v>96</v>
      </c>
      <c r="J670" t="s" s="4">
        <v>626</v>
      </c>
      <c r="K670" t="s" s="4">
        <v>710</v>
      </c>
      <c r="L670" t="s" s="4">
        <v>620</v>
      </c>
      <c r="M670" t="s" s="4">
        <v>100</v>
      </c>
      <c r="N670" t="s" s="4">
        <v>101</v>
      </c>
      <c r="O670" t="s" s="4">
        <v>2817</v>
      </c>
      <c r="P670" t="s" s="4">
        <v>103</v>
      </c>
      <c r="Q670" t="s" s="4">
        <v>6</v>
      </c>
      <c r="R670" t="s" s="4">
        <v>104</v>
      </c>
      <c r="S670" t="s" s="4">
        <v>567</v>
      </c>
      <c r="T670" t="s" s="4">
        <v>106</v>
      </c>
      <c r="U670" t="s" s="4">
        <v>568</v>
      </c>
      <c r="V670" t="s" s="4">
        <v>567</v>
      </c>
      <c r="W670" t="s" s="4">
        <v>106</v>
      </c>
      <c r="X670" t="s" s="4">
        <v>1646</v>
      </c>
      <c r="Y670" t="s" s="4">
        <v>2817</v>
      </c>
      <c r="Z670" t="s" s="4">
        <v>2818</v>
      </c>
      <c r="AA670" t="s" s="4">
        <v>2818</v>
      </c>
      <c r="AB670" t="s" s="4">
        <v>2819</v>
      </c>
      <c r="AC670" t="s" s="4">
        <v>111</v>
      </c>
      <c r="AD670" t="s" s="4">
        <v>104</v>
      </c>
      <c r="AE670" t="s" s="4">
        <v>2423</v>
      </c>
      <c r="AF670" t="s" s="4">
        <v>2316</v>
      </c>
      <c r="AG670" t="s" s="4">
        <v>2819</v>
      </c>
      <c r="AH670" t="s" s="4">
        <v>2317</v>
      </c>
      <c r="AI670" t="s" s="4">
        <v>114</v>
      </c>
      <c r="AJ670" t="s" s="4">
        <v>2318</v>
      </c>
      <c r="AK670" t="s" s="4">
        <v>116</v>
      </c>
    </row>
    <row r="671" ht="45.0" customHeight="true">
      <c r="A671" t="s" s="4">
        <v>2820</v>
      </c>
      <c r="B671" t="s" s="4">
        <v>90</v>
      </c>
      <c r="C671" t="s" s="4">
        <v>2310</v>
      </c>
      <c r="D671" t="s" s="4">
        <v>2311</v>
      </c>
      <c r="E671" t="s" s="4">
        <v>93</v>
      </c>
      <c r="F671" t="s" s="4">
        <v>129</v>
      </c>
      <c r="G671" t="s" s="4">
        <v>564</v>
      </c>
      <c r="H671" t="s" s="4">
        <v>2312</v>
      </c>
      <c r="I671" t="s" s="4">
        <v>96</v>
      </c>
      <c r="J671" t="s" s="4">
        <v>626</v>
      </c>
      <c r="K671" t="s" s="4">
        <v>710</v>
      </c>
      <c r="L671" t="s" s="4">
        <v>620</v>
      </c>
      <c r="M671" t="s" s="4">
        <v>100</v>
      </c>
      <c r="N671" t="s" s="4">
        <v>101</v>
      </c>
      <c r="O671" t="s" s="4">
        <v>2821</v>
      </c>
      <c r="P671" t="s" s="4">
        <v>103</v>
      </c>
      <c r="Q671" t="s" s="4">
        <v>6</v>
      </c>
      <c r="R671" t="s" s="4">
        <v>104</v>
      </c>
      <c r="S671" t="s" s="4">
        <v>567</v>
      </c>
      <c r="T671" t="s" s="4">
        <v>106</v>
      </c>
      <c r="U671" t="s" s="4">
        <v>568</v>
      </c>
      <c r="V671" t="s" s="4">
        <v>567</v>
      </c>
      <c r="W671" t="s" s="4">
        <v>106</v>
      </c>
      <c r="X671" t="s" s="4">
        <v>2376</v>
      </c>
      <c r="Y671" t="s" s="4">
        <v>2821</v>
      </c>
      <c r="Z671" t="s" s="4">
        <v>2418</v>
      </c>
      <c r="AA671" t="s" s="4">
        <v>2418</v>
      </c>
      <c r="AB671" t="s" s="4">
        <v>2822</v>
      </c>
      <c r="AC671" t="s" s="4">
        <v>111</v>
      </c>
      <c r="AD671" t="s" s="4">
        <v>104</v>
      </c>
      <c r="AE671" t="s" s="4">
        <v>2423</v>
      </c>
      <c r="AF671" t="s" s="4">
        <v>2316</v>
      </c>
      <c r="AG671" t="s" s="4">
        <v>2822</v>
      </c>
      <c r="AH671" t="s" s="4">
        <v>2317</v>
      </c>
      <c r="AI671" t="s" s="4">
        <v>114</v>
      </c>
      <c r="AJ671" t="s" s="4">
        <v>2318</v>
      </c>
      <c r="AK671" t="s" s="4">
        <v>116</v>
      </c>
    </row>
    <row r="672" ht="45.0" customHeight="true">
      <c r="A672" t="s" s="4">
        <v>2823</v>
      </c>
      <c r="B672" t="s" s="4">
        <v>90</v>
      </c>
      <c r="C672" t="s" s="4">
        <v>2310</v>
      </c>
      <c r="D672" t="s" s="4">
        <v>2311</v>
      </c>
      <c r="E672" t="s" s="4">
        <v>93</v>
      </c>
      <c r="F672" t="s" s="4">
        <v>2824</v>
      </c>
      <c r="G672" t="s" s="4">
        <v>2825</v>
      </c>
      <c r="H672" t="s" s="4">
        <v>2312</v>
      </c>
      <c r="I672" t="s" s="4">
        <v>96</v>
      </c>
      <c r="J672" t="s" s="4">
        <v>2826</v>
      </c>
      <c r="K672" t="s" s="4">
        <v>2827</v>
      </c>
      <c r="L672" t="s" s="4">
        <v>1299</v>
      </c>
      <c r="M672" t="s" s="4">
        <v>100</v>
      </c>
      <c r="N672" t="s" s="4">
        <v>101</v>
      </c>
      <c r="O672" t="s" s="4">
        <v>2828</v>
      </c>
      <c r="P672" t="s" s="4">
        <v>103</v>
      </c>
      <c r="Q672" t="s" s="4">
        <v>6</v>
      </c>
      <c r="R672" t="s" s="4">
        <v>104</v>
      </c>
      <c r="S672" t="s" s="4">
        <v>567</v>
      </c>
      <c r="T672" t="s" s="4">
        <v>106</v>
      </c>
      <c r="U672" t="s" s="4">
        <v>568</v>
      </c>
      <c r="V672" t="s" s="4">
        <v>567</v>
      </c>
      <c r="W672" t="s" s="4">
        <v>106</v>
      </c>
      <c r="X672" t="s" s="4">
        <v>567</v>
      </c>
      <c r="Y672" t="s" s="4">
        <v>2828</v>
      </c>
      <c r="Z672" t="s" s="4">
        <v>2497</v>
      </c>
      <c r="AA672" t="s" s="4">
        <v>2381</v>
      </c>
      <c r="AB672" t="s" s="4">
        <v>2829</v>
      </c>
      <c r="AC672" t="s" s="4">
        <v>2830</v>
      </c>
      <c r="AD672" t="s" s="4">
        <v>104</v>
      </c>
      <c r="AE672" t="s" s="4">
        <v>2572</v>
      </c>
      <c r="AF672" t="s" s="4">
        <v>2341</v>
      </c>
      <c r="AG672" t="s" s="4">
        <v>2829</v>
      </c>
      <c r="AH672" t="s" s="4">
        <v>2317</v>
      </c>
      <c r="AI672" t="s" s="4">
        <v>114</v>
      </c>
      <c r="AJ672" t="s" s="4">
        <v>2318</v>
      </c>
      <c r="AK672" t="s" s="4">
        <v>116</v>
      </c>
    </row>
    <row r="673" ht="45.0" customHeight="true">
      <c r="A673" t="s" s="4">
        <v>2831</v>
      </c>
      <c r="B673" t="s" s="4">
        <v>90</v>
      </c>
      <c r="C673" t="s" s="4">
        <v>2310</v>
      </c>
      <c r="D673" t="s" s="4">
        <v>2311</v>
      </c>
      <c r="E673" t="s" s="4">
        <v>93</v>
      </c>
      <c r="F673" t="s" s="4">
        <v>129</v>
      </c>
      <c r="G673" t="s" s="4">
        <v>2338</v>
      </c>
      <c r="H673" t="s" s="4">
        <v>2312</v>
      </c>
      <c r="I673" t="s" s="4">
        <v>96</v>
      </c>
      <c r="J673" t="s" s="4">
        <v>626</v>
      </c>
      <c r="K673" t="s" s="4">
        <v>710</v>
      </c>
      <c r="L673" t="s" s="4">
        <v>620</v>
      </c>
      <c r="M673" t="s" s="4">
        <v>100</v>
      </c>
      <c r="N673" t="s" s="4">
        <v>101</v>
      </c>
      <c r="O673" t="s" s="4">
        <v>2832</v>
      </c>
      <c r="P673" t="s" s="4">
        <v>103</v>
      </c>
      <c r="Q673" t="s" s="4">
        <v>6</v>
      </c>
      <c r="R673" t="s" s="4">
        <v>104</v>
      </c>
      <c r="S673" t="s" s="4">
        <v>567</v>
      </c>
      <c r="T673" t="s" s="4">
        <v>106</v>
      </c>
      <c r="U673" t="s" s="4">
        <v>568</v>
      </c>
      <c r="V673" t="s" s="4">
        <v>567</v>
      </c>
      <c r="W673" t="s" s="4">
        <v>106</v>
      </c>
      <c r="X673" t="s" s="4">
        <v>1646</v>
      </c>
      <c r="Y673" t="s" s="4">
        <v>2832</v>
      </c>
      <c r="Z673" t="s" s="4">
        <v>2724</v>
      </c>
      <c r="AA673" t="s" s="4">
        <v>2724</v>
      </c>
      <c r="AB673" t="s" s="4">
        <v>2833</v>
      </c>
      <c r="AC673" t="s" s="4">
        <v>111</v>
      </c>
      <c r="AD673" t="s" s="4">
        <v>104</v>
      </c>
      <c r="AE673" t="s" s="4">
        <v>2310</v>
      </c>
      <c r="AF673" t="s" s="4">
        <v>2341</v>
      </c>
      <c r="AG673" t="s" s="4">
        <v>2833</v>
      </c>
      <c r="AH673" t="s" s="4">
        <v>2317</v>
      </c>
      <c r="AI673" t="s" s="4">
        <v>114</v>
      </c>
      <c r="AJ673" t="s" s="4">
        <v>2318</v>
      </c>
      <c r="AK673" t="s" s="4">
        <v>116</v>
      </c>
    </row>
    <row r="674" ht="45.0" customHeight="true">
      <c r="A674" t="s" s="4">
        <v>2834</v>
      </c>
      <c r="B674" t="s" s="4">
        <v>90</v>
      </c>
      <c r="C674" t="s" s="4">
        <v>2310</v>
      </c>
      <c r="D674" t="s" s="4">
        <v>2311</v>
      </c>
      <c r="E674" t="s" s="4">
        <v>93</v>
      </c>
      <c r="F674" t="s" s="4">
        <v>169</v>
      </c>
      <c r="G674" t="s" s="4">
        <v>2338</v>
      </c>
      <c r="H674" t="s" s="4">
        <v>2312</v>
      </c>
      <c r="I674" t="s" s="4">
        <v>96</v>
      </c>
      <c r="J674" t="s" s="4">
        <v>577</v>
      </c>
      <c r="K674" t="s" s="4">
        <v>819</v>
      </c>
      <c r="L674" t="s" s="4">
        <v>597</v>
      </c>
      <c r="M674" t="s" s="4">
        <v>100</v>
      </c>
      <c r="N674" t="s" s="4">
        <v>101</v>
      </c>
      <c r="O674" t="s" s="4">
        <v>2835</v>
      </c>
      <c r="P674" t="s" s="4">
        <v>103</v>
      </c>
      <c r="Q674" t="s" s="4">
        <v>6</v>
      </c>
      <c r="R674" t="s" s="4">
        <v>104</v>
      </c>
      <c r="S674" t="s" s="4">
        <v>567</v>
      </c>
      <c r="T674" t="s" s="4">
        <v>106</v>
      </c>
      <c r="U674" t="s" s="4">
        <v>568</v>
      </c>
      <c r="V674" t="s" s="4">
        <v>567</v>
      </c>
      <c r="W674" t="s" s="4">
        <v>106</v>
      </c>
      <c r="X674" t="s" s="4">
        <v>567</v>
      </c>
      <c r="Y674" t="s" s="4">
        <v>2835</v>
      </c>
      <c r="Z674" t="s" s="4">
        <v>2672</v>
      </c>
      <c r="AA674" t="s" s="4">
        <v>2672</v>
      </c>
      <c r="AB674" t="s" s="4">
        <v>2836</v>
      </c>
      <c r="AC674" t="s" s="4">
        <v>111</v>
      </c>
      <c r="AD674" t="s" s="4">
        <v>104</v>
      </c>
      <c r="AE674" t="s" s="4">
        <v>2310</v>
      </c>
      <c r="AF674" t="s" s="4">
        <v>2341</v>
      </c>
      <c r="AG674" t="s" s="4">
        <v>2836</v>
      </c>
      <c r="AH674" t="s" s="4">
        <v>2317</v>
      </c>
      <c r="AI674" t="s" s="4">
        <v>114</v>
      </c>
      <c r="AJ674" t="s" s="4">
        <v>2318</v>
      </c>
      <c r="AK674" t="s" s="4">
        <v>116</v>
      </c>
    </row>
    <row r="675" ht="45.0" customHeight="true">
      <c r="A675" t="s" s="4">
        <v>2837</v>
      </c>
      <c r="B675" t="s" s="4">
        <v>90</v>
      </c>
      <c r="C675" t="s" s="4">
        <v>2310</v>
      </c>
      <c r="D675" t="s" s="4">
        <v>2311</v>
      </c>
      <c r="E675" t="s" s="4">
        <v>93</v>
      </c>
      <c r="F675" t="s" s="4">
        <v>129</v>
      </c>
      <c r="G675" t="s" s="4">
        <v>2338</v>
      </c>
      <c r="H675" t="s" s="4">
        <v>2312</v>
      </c>
      <c r="I675" t="s" s="4">
        <v>96</v>
      </c>
      <c r="J675" t="s" s="4">
        <v>626</v>
      </c>
      <c r="K675" t="s" s="4">
        <v>710</v>
      </c>
      <c r="L675" t="s" s="4">
        <v>620</v>
      </c>
      <c r="M675" t="s" s="4">
        <v>100</v>
      </c>
      <c r="N675" t="s" s="4">
        <v>101</v>
      </c>
      <c r="O675" t="s" s="4">
        <v>2838</v>
      </c>
      <c r="P675" t="s" s="4">
        <v>103</v>
      </c>
      <c r="Q675" t="s" s="4">
        <v>6</v>
      </c>
      <c r="R675" t="s" s="4">
        <v>104</v>
      </c>
      <c r="S675" t="s" s="4">
        <v>567</v>
      </c>
      <c r="T675" t="s" s="4">
        <v>106</v>
      </c>
      <c r="U675" t="s" s="4">
        <v>568</v>
      </c>
      <c r="V675" t="s" s="4">
        <v>567</v>
      </c>
      <c r="W675" t="s" s="4">
        <v>106</v>
      </c>
      <c r="X675" t="s" s="4">
        <v>569</v>
      </c>
      <c r="Y675" t="s" s="4">
        <v>2838</v>
      </c>
      <c r="Z675" t="s" s="4">
        <v>2353</v>
      </c>
      <c r="AA675" t="s" s="4">
        <v>2353</v>
      </c>
      <c r="AB675" t="s" s="4">
        <v>2839</v>
      </c>
      <c r="AC675" t="s" s="4">
        <v>111</v>
      </c>
      <c r="AD675" t="s" s="4">
        <v>104</v>
      </c>
      <c r="AE675" t="s" s="4">
        <v>2310</v>
      </c>
      <c r="AF675" t="s" s="4">
        <v>2341</v>
      </c>
      <c r="AG675" t="s" s="4">
        <v>2839</v>
      </c>
      <c r="AH675" t="s" s="4">
        <v>2317</v>
      </c>
      <c r="AI675" t="s" s="4">
        <v>114</v>
      </c>
      <c r="AJ675" t="s" s="4">
        <v>2318</v>
      </c>
      <c r="AK675" t="s" s="4">
        <v>116</v>
      </c>
    </row>
    <row r="676" ht="45.0" customHeight="true">
      <c r="A676" t="s" s="4">
        <v>2840</v>
      </c>
      <c r="B676" t="s" s="4">
        <v>90</v>
      </c>
      <c r="C676" t="s" s="4">
        <v>2310</v>
      </c>
      <c r="D676" t="s" s="4">
        <v>2311</v>
      </c>
      <c r="E676" t="s" s="4">
        <v>93</v>
      </c>
      <c r="F676" t="s" s="4">
        <v>129</v>
      </c>
      <c r="G676" t="s" s="4">
        <v>2338</v>
      </c>
      <c r="H676" t="s" s="4">
        <v>2312</v>
      </c>
      <c r="I676" t="s" s="4">
        <v>96</v>
      </c>
      <c r="J676" t="s" s="4">
        <v>626</v>
      </c>
      <c r="K676" t="s" s="4">
        <v>710</v>
      </c>
      <c r="L676" t="s" s="4">
        <v>620</v>
      </c>
      <c r="M676" t="s" s="4">
        <v>100</v>
      </c>
      <c r="N676" t="s" s="4">
        <v>101</v>
      </c>
      <c r="O676" t="s" s="4">
        <v>2841</v>
      </c>
      <c r="P676" t="s" s="4">
        <v>103</v>
      </c>
      <c r="Q676" t="s" s="4">
        <v>6</v>
      </c>
      <c r="R676" t="s" s="4">
        <v>104</v>
      </c>
      <c r="S676" t="s" s="4">
        <v>567</v>
      </c>
      <c r="T676" t="s" s="4">
        <v>106</v>
      </c>
      <c r="U676" t="s" s="4">
        <v>568</v>
      </c>
      <c r="V676" t="s" s="4">
        <v>567</v>
      </c>
      <c r="W676" t="s" s="4">
        <v>106</v>
      </c>
      <c r="X676" t="s" s="4">
        <v>2842</v>
      </c>
      <c r="Y676" t="s" s="4">
        <v>2841</v>
      </c>
      <c r="Z676" t="s" s="4">
        <v>2676</v>
      </c>
      <c r="AA676" t="s" s="4">
        <v>2676</v>
      </c>
      <c r="AB676" t="s" s="4">
        <v>2843</v>
      </c>
      <c r="AC676" t="s" s="4">
        <v>111</v>
      </c>
      <c r="AD676" t="s" s="4">
        <v>104</v>
      </c>
      <c r="AE676" t="s" s="4">
        <v>2310</v>
      </c>
      <c r="AF676" t="s" s="4">
        <v>2341</v>
      </c>
      <c r="AG676" t="s" s="4">
        <v>2843</v>
      </c>
      <c r="AH676" t="s" s="4">
        <v>2317</v>
      </c>
      <c r="AI676" t="s" s="4">
        <v>114</v>
      </c>
      <c r="AJ676" t="s" s="4">
        <v>2318</v>
      </c>
      <c r="AK676" t="s" s="4">
        <v>116</v>
      </c>
    </row>
    <row r="677" ht="45.0" customHeight="true">
      <c r="A677" t="s" s="4">
        <v>2844</v>
      </c>
      <c r="B677" t="s" s="4">
        <v>90</v>
      </c>
      <c r="C677" t="s" s="4">
        <v>2310</v>
      </c>
      <c r="D677" t="s" s="4">
        <v>2311</v>
      </c>
      <c r="E677" t="s" s="4">
        <v>93</v>
      </c>
      <c r="F677" t="s" s="4">
        <v>94</v>
      </c>
      <c r="G677" t="s" s="4">
        <v>2338</v>
      </c>
      <c r="H677" t="s" s="4">
        <v>2312</v>
      </c>
      <c r="I677" t="s" s="4">
        <v>96</v>
      </c>
      <c r="J677" t="s" s="4">
        <v>565</v>
      </c>
      <c r="K677" t="s" s="4">
        <v>710</v>
      </c>
      <c r="L677" t="s" s="4">
        <v>710</v>
      </c>
      <c r="M677" t="s" s="4">
        <v>100</v>
      </c>
      <c r="N677" t="s" s="4">
        <v>101</v>
      </c>
      <c r="O677" t="s" s="4">
        <v>2694</v>
      </c>
      <c r="P677" t="s" s="4">
        <v>103</v>
      </c>
      <c r="Q677" t="s" s="4">
        <v>6</v>
      </c>
      <c r="R677" t="s" s="4">
        <v>104</v>
      </c>
      <c r="S677" t="s" s="4">
        <v>567</v>
      </c>
      <c r="T677" t="s" s="4">
        <v>106</v>
      </c>
      <c r="U677" t="s" s="4">
        <v>568</v>
      </c>
      <c r="V677" t="s" s="4">
        <v>567</v>
      </c>
      <c r="W677" t="s" s="4">
        <v>106</v>
      </c>
      <c r="X677" t="s" s="4">
        <v>1042</v>
      </c>
      <c r="Y677" t="s" s="4">
        <v>2694</v>
      </c>
      <c r="Z677" t="s" s="4">
        <v>2484</v>
      </c>
      <c r="AA677" t="s" s="4">
        <v>2484</v>
      </c>
      <c r="AB677" t="s" s="4">
        <v>2845</v>
      </c>
      <c r="AC677" t="s" s="4">
        <v>111</v>
      </c>
      <c r="AD677" t="s" s="4">
        <v>104</v>
      </c>
      <c r="AE677" t="s" s="4">
        <v>2676</v>
      </c>
      <c r="AF677" t="s" s="4">
        <v>2341</v>
      </c>
      <c r="AG677" t="s" s="4">
        <v>2845</v>
      </c>
      <c r="AH677" t="s" s="4">
        <v>2317</v>
      </c>
      <c r="AI677" t="s" s="4">
        <v>114</v>
      </c>
      <c r="AJ677" t="s" s="4">
        <v>2318</v>
      </c>
      <c r="AK677" t="s" s="4">
        <v>116</v>
      </c>
    </row>
    <row r="678" ht="45.0" customHeight="true">
      <c r="A678" t="s" s="4">
        <v>2846</v>
      </c>
      <c r="B678" t="s" s="4">
        <v>90</v>
      </c>
      <c r="C678" t="s" s="4">
        <v>2310</v>
      </c>
      <c r="D678" t="s" s="4">
        <v>2311</v>
      </c>
      <c r="E678" t="s" s="4">
        <v>93</v>
      </c>
      <c r="F678" t="s" s="4">
        <v>1503</v>
      </c>
      <c r="G678" t="s" s="4">
        <v>2338</v>
      </c>
      <c r="H678" t="s" s="4">
        <v>2312</v>
      </c>
      <c r="I678" t="s" s="4">
        <v>96</v>
      </c>
      <c r="J678" t="s" s="4">
        <v>1504</v>
      </c>
      <c r="K678" t="s" s="4">
        <v>1505</v>
      </c>
      <c r="L678" t="s" s="4">
        <v>919</v>
      </c>
      <c r="M678" t="s" s="4">
        <v>100</v>
      </c>
      <c r="N678" t="s" s="4">
        <v>101</v>
      </c>
      <c r="O678" t="s" s="4">
        <v>2847</v>
      </c>
      <c r="P678" t="s" s="4">
        <v>103</v>
      </c>
      <c r="Q678" t="s" s="4">
        <v>6</v>
      </c>
      <c r="R678" t="s" s="4">
        <v>104</v>
      </c>
      <c r="S678" t="s" s="4">
        <v>567</v>
      </c>
      <c r="T678" t="s" s="4">
        <v>106</v>
      </c>
      <c r="U678" t="s" s="4">
        <v>568</v>
      </c>
      <c r="V678" t="s" s="4">
        <v>567</v>
      </c>
      <c r="W678" t="s" s="4">
        <v>106</v>
      </c>
      <c r="X678" t="s" s="4">
        <v>591</v>
      </c>
      <c r="Y678" t="s" s="4">
        <v>2847</v>
      </c>
      <c r="Z678" t="s" s="4">
        <v>2572</v>
      </c>
      <c r="AA678" t="s" s="4">
        <v>2572</v>
      </c>
      <c r="AB678" t="s" s="4">
        <v>2848</v>
      </c>
      <c r="AC678" t="s" s="4">
        <v>111</v>
      </c>
      <c r="AD678" t="s" s="4">
        <v>104</v>
      </c>
      <c r="AE678" t="s" s="4">
        <v>2321</v>
      </c>
      <c r="AF678" t="s" s="4">
        <v>2341</v>
      </c>
      <c r="AG678" t="s" s="4">
        <v>2848</v>
      </c>
      <c r="AH678" t="s" s="4">
        <v>2317</v>
      </c>
      <c r="AI678" t="s" s="4">
        <v>114</v>
      </c>
      <c r="AJ678" t="s" s="4">
        <v>2318</v>
      </c>
      <c r="AK678" t="s" s="4">
        <v>116</v>
      </c>
    </row>
    <row r="679" ht="45.0" customHeight="true">
      <c r="A679" t="s" s="4">
        <v>2849</v>
      </c>
      <c r="B679" t="s" s="4">
        <v>90</v>
      </c>
      <c r="C679" t="s" s="4">
        <v>2310</v>
      </c>
      <c r="D679" t="s" s="4">
        <v>2311</v>
      </c>
      <c r="E679" t="s" s="4">
        <v>93</v>
      </c>
      <c r="F679" t="s" s="4">
        <v>1503</v>
      </c>
      <c r="G679" t="s" s="4">
        <v>2338</v>
      </c>
      <c r="H679" t="s" s="4">
        <v>2312</v>
      </c>
      <c r="I679" t="s" s="4">
        <v>96</v>
      </c>
      <c r="J679" t="s" s="4">
        <v>1504</v>
      </c>
      <c r="K679" t="s" s="4">
        <v>1505</v>
      </c>
      <c r="L679" t="s" s="4">
        <v>919</v>
      </c>
      <c r="M679" t="s" s="4">
        <v>100</v>
      </c>
      <c r="N679" t="s" s="4">
        <v>101</v>
      </c>
      <c r="O679" t="s" s="4">
        <v>2850</v>
      </c>
      <c r="P679" t="s" s="4">
        <v>103</v>
      </c>
      <c r="Q679" t="s" s="4">
        <v>6</v>
      </c>
      <c r="R679" t="s" s="4">
        <v>104</v>
      </c>
      <c r="S679" t="s" s="4">
        <v>567</v>
      </c>
      <c r="T679" t="s" s="4">
        <v>106</v>
      </c>
      <c r="U679" t="s" s="4">
        <v>568</v>
      </c>
      <c r="V679" t="s" s="4">
        <v>567</v>
      </c>
      <c r="W679" t="s" s="4">
        <v>106</v>
      </c>
      <c r="X679" t="s" s="4">
        <v>569</v>
      </c>
      <c r="Y679" t="s" s="4">
        <v>2850</v>
      </c>
      <c r="Z679" t="s" s="4">
        <v>2676</v>
      </c>
      <c r="AA679" t="s" s="4">
        <v>2676</v>
      </c>
      <c r="AB679" t="s" s="4">
        <v>2851</v>
      </c>
      <c r="AC679" t="s" s="4">
        <v>111</v>
      </c>
      <c r="AD679" t="s" s="4">
        <v>104</v>
      </c>
      <c r="AE679" t="s" s="4">
        <v>2353</v>
      </c>
      <c r="AF679" t="s" s="4">
        <v>2341</v>
      </c>
      <c r="AG679" t="s" s="4">
        <v>2851</v>
      </c>
      <c r="AH679" t="s" s="4">
        <v>2317</v>
      </c>
      <c r="AI679" t="s" s="4">
        <v>114</v>
      </c>
      <c r="AJ679" t="s" s="4">
        <v>2318</v>
      </c>
      <c r="AK679" t="s" s="4">
        <v>116</v>
      </c>
    </row>
    <row r="680" ht="45.0" customHeight="true">
      <c r="A680" t="s" s="4">
        <v>2852</v>
      </c>
      <c r="B680" t="s" s="4">
        <v>90</v>
      </c>
      <c r="C680" t="s" s="4">
        <v>2310</v>
      </c>
      <c r="D680" t="s" s="4">
        <v>2311</v>
      </c>
      <c r="E680" t="s" s="4">
        <v>93</v>
      </c>
      <c r="F680" t="s" s="4">
        <v>1503</v>
      </c>
      <c r="G680" t="s" s="4">
        <v>2338</v>
      </c>
      <c r="H680" t="s" s="4">
        <v>2312</v>
      </c>
      <c r="I680" t="s" s="4">
        <v>96</v>
      </c>
      <c r="J680" t="s" s="4">
        <v>1504</v>
      </c>
      <c r="K680" t="s" s="4">
        <v>1505</v>
      </c>
      <c r="L680" t="s" s="4">
        <v>919</v>
      </c>
      <c r="M680" t="s" s="4">
        <v>100</v>
      </c>
      <c r="N680" t="s" s="4">
        <v>101</v>
      </c>
      <c r="O680" t="s" s="4">
        <v>2853</v>
      </c>
      <c r="P680" t="s" s="4">
        <v>103</v>
      </c>
      <c r="Q680" t="s" s="4">
        <v>6</v>
      </c>
      <c r="R680" t="s" s="4">
        <v>104</v>
      </c>
      <c r="S680" t="s" s="4">
        <v>567</v>
      </c>
      <c r="T680" t="s" s="4">
        <v>106</v>
      </c>
      <c r="U680" t="s" s="4">
        <v>568</v>
      </c>
      <c r="V680" t="s" s="4">
        <v>567</v>
      </c>
      <c r="W680" t="s" s="4">
        <v>106</v>
      </c>
      <c r="X680" t="s" s="4">
        <v>567</v>
      </c>
      <c r="Y680" t="s" s="4">
        <v>2853</v>
      </c>
      <c r="Z680" t="s" s="4">
        <v>2501</v>
      </c>
      <c r="AA680" t="s" s="4">
        <v>2501</v>
      </c>
      <c r="AB680" t="s" s="4">
        <v>2854</v>
      </c>
      <c r="AC680" t="s" s="4">
        <v>111</v>
      </c>
      <c r="AD680" t="s" s="4">
        <v>104</v>
      </c>
      <c r="AE680" t="s" s="4">
        <v>2503</v>
      </c>
      <c r="AF680" t="s" s="4">
        <v>2341</v>
      </c>
      <c r="AG680" t="s" s="4">
        <v>2854</v>
      </c>
      <c r="AH680" t="s" s="4">
        <v>2317</v>
      </c>
      <c r="AI680" t="s" s="4">
        <v>114</v>
      </c>
      <c r="AJ680" t="s" s="4">
        <v>2318</v>
      </c>
      <c r="AK680" t="s" s="4">
        <v>116</v>
      </c>
    </row>
    <row r="681" ht="45.0" customHeight="true">
      <c r="A681" t="s" s="4">
        <v>2855</v>
      </c>
      <c r="B681" t="s" s="4">
        <v>90</v>
      </c>
      <c r="C681" t="s" s="4">
        <v>2310</v>
      </c>
      <c r="D681" t="s" s="4">
        <v>2311</v>
      </c>
      <c r="E681" t="s" s="4">
        <v>93</v>
      </c>
      <c r="F681" t="s" s="4">
        <v>1503</v>
      </c>
      <c r="G681" t="s" s="4">
        <v>2338</v>
      </c>
      <c r="H681" t="s" s="4">
        <v>2312</v>
      </c>
      <c r="I681" t="s" s="4">
        <v>96</v>
      </c>
      <c r="J681" t="s" s="4">
        <v>1504</v>
      </c>
      <c r="K681" t="s" s="4">
        <v>1505</v>
      </c>
      <c r="L681" t="s" s="4">
        <v>919</v>
      </c>
      <c r="M681" t="s" s="4">
        <v>100</v>
      </c>
      <c r="N681" t="s" s="4">
        <v>101</v>
      </c>
      <c r="O681" t="s" s="4">
        <v>2856</v>
      </c>
      <c r="P681" t="s" s="4">
        <v>103</v>
      </c>
      <c r="Q681" t="s" s="4">
        <v>6</v>
      </c>
      <c r="R681" t="s" s="4">
        <v>104</v>
      </c>
      <c r="S681" t="s" s="4">
        <v>567</v>
      </c>
      <c r="T681" t="s" s="4">
        <v>106</v>
      </c>
      <c r="U681" t="s" s="4">
        <v>568</v>
      </c>
      <c r="V681" t="s" s="4">
        <v>567</v>
      </c>
      <c r="W681" t="s" s="4">
        <v>106</v>
      </c>
      <c r="X681" t="s" s="4">
        <v>569</v>
      </c>
      <c r="Y681" t="s" s="4">
        <v>2856</v>
      </c>
      <c r="Z681" t="s" s="4">
        <v>2207</v>
      </c>
      <c r="AA681" t="s" s="4">
        <v>2207</v>
      </c>
      <c r="AB681" t="s" s="4">
        <v>2857</v>
      </c>
      <c r="AC681" t="s" s="4">
        <v>111</v>
      </c>
      <c r="AD681" t="s" s="4">
        <v>104</v>
      </c>
      <c r="AE681" t="s" s="4">
        <v>2503</v>
      </c>
      <c r="AF681" t="s" s="4">
        <v>2341</v>
      </c>
      <c r="AG681" t="s" s="4">
        <v>2857</v>
      </c>
      <c r="AH681" t="s" s="4">
        <v>2317</v>
      </c>
      <c r="AI681" t="s" s="4">
        <v>114</v>
      </c>
      <c r="AJ681" t="s" s="4">
        <v>2318</v>
      </c>
      <c r="AK681" t="s" s="4">
        <v>116</v>
      </c>
    </row>
    <row r="682" ht="45.0" customHeight="true">
      <c r="A682" t="s" s="4">
        <v>2858</v>
      </c>
      <c r="B682" t="s" s="4">
        <v>90</v>
      </c>
      <c r="C682" t="s" s="4">
        <v>2310</v>
      </c>
      <c r="D682" t="s" s="4">
        <v>2311</v>
      </c>
      <c r="E682" t="s" s="4">
        <v>93</v>
      </c>
      <c r="F682" t="s" s="4">
        <v>169</v>
      </c>
      <c r="G682" t="s" s="4">
        <v>2338</v>
      </c>
      <c r="H682" t="s" s="4">
        <v>2312</v>
      </c>
      <c r="I682" t="s" s="4">
        <v>96</v>
      </c>
      <c r="J682" t="s" s="4">
        <v>577</v>
      </c>
      <c r="K682" t="s" s="4">
        <v>819</v>
      </c>
      <c r="L682" t="s" s="4">
        <v>597</v>
      </c>
      <c r="M682" t="s" s="4">
        <v>100</v>
      </c>
      <c r="N682" t="s" s="4">
        <v>101</v>
      </c>
      <c r="O682" t="s" s="4">
        <v>2859</v>
      </c>
      <c r="P682" t="s" s="4">
        <v>103</v>
      </c>
      <c r="Q682" t="s" s="4">
        <v>6</v>
      </c>
      <c r="R682" t="s" s="4">
        <v>104</v>
      </c>
      <c r="S682" t="s" s="4">
        <v>567</v>
      </c>
      <c r="T682" t="s" s="4">
        <v>106</v>
      </c>
      <c r="U682" t="s" s="4">
        <v>568</v>
      </c>
      <c r="V682" t="s" s="4">
        <v>567</v>
      </c>
      <c r="W682" t="s" s="4">
        <v>106</v>
      </c>
      <c r="X682" t="s" s="4">
        <v>569</v>
      </c>
      <c r="Y682" t="s" s="4">
        <v>2859</v>
      </c>
      <c r="Z682" t="s" s="4">
        <v>2512</v>
      </c>
      <c r="AA682" t="s" s="4">
        <v>2512</v>
      </c>
      <c r="AB682" t="s" s="4">
        <v>2860</v>
      </c>
      <c r="AC682" t="s" s="4">
        <v>111</v>
      </c>
      <c r="AD682" t="s" s="4">
        <v>104</v>
      </c>
      <c r="AE682" t="s" s="4">
        <v>2497</v>
      </c>
      <c r="AF682" t="s" s="4">
        <v>2341</v>
      </c>
      <c r="AG682" t="s" s="4">
        <v>2860</v>
      </c>
      <c r="AH682" t="s" s="4">
        <v>2317</v>
      </c>
      <c r="AI682" t="s" s="4">
        <v>114</v>
      </c>
      <c r="AJ682" t="s" s="4">
        <v>2318</v>
      </c>
      <c r="AK682" t="s" s="4">
        <v>116</v>
      </c>
    </row>
    <row r="683" ht="45.0" customHeight="true">
      <c r="A683" t="s" s="4">
        <v>2861</v>
      </c>
      <c r="B683" t="s" s="4">
        <v>90</v>
      </c>
      <c r="C683" t="s" s="4">
        <v>2310</v>
      </c>
      <c r="D683" t="s" s="4">
        <v>2311</v>
      </c>
      <c r="E683" t="s" s="4">
        <v>93</v>
      </c>
      <c r="F683" t="s" s="4">
        <v>672</v>
      </c>
      <c r="G683" t="s" s="4">
        <v>2404</v>
      </c>
      <c r="H683" t="s" s="4">
        <v>2369</v>
      </c>
      <c r="I683" t="s" s="4">
        <v>96</v>
      </c>
      <c r="J683" t="s" s="4">
        <v>2405</v>
      </c>
      <c r="K683" t="s" s="4">
        <v>1246</v>
      </c>
      <c r="L683" t="s" s="4">
        <v>676</v>
      </c>
      <c r="M683" t="s" s="4">
        <v>123</v>
      </c>
      <c r="N683" t="s" s="4">
        <v>101</v>
      </c>
      <c r="O683" t="s" s="4">
        <v>2862</v>
      </c>
      <c r="P683" t="s" s="4">
        <v>103</v>
      </c>
      <c r="Q683" t="s" s="4">
        <v>6</v>
      </c>
      <c r="R683" t="s" s="4">
        <v>104</v>
      </c>
      <c r="S683" t="s" s="4">
        <v>567</v>
      </c>
      <c r="T683" t="s" s="4">
        <v>106</v>
      </c>
      <c r="U683" t="s" s="4">
        <v>568</v>
      </c>
      <c r="V683" t="s" s="4">
        <v>567</v>
      </c>
      <c r="W683" t="s" s="4">
        <v>106</v>
      </c>
      <c r="X683" t="s" s="4">
        <v>569</v>
      </c>
      <c r="Y683" t="s" s="4">
        <v>2862</v>
      </c>
      <c r="Z683" t="s" s="4">
        <v>2423</v>
      </c>
      <c r="AA683" t="s" s="4">
        <v>2423</v>
      </c>
      <c r="AB683" t="s" s="4">
        <v>2863</v>
      </c>
      <c r="AC683" t="s" s="4">
        <v>2864</v>
      </c>
      <c r="AD683" t="s" s="4">
        <v>104</v>
      </c>
      <c r="AE683" t="s" s="4">
        <v>2865</v>
      </c>
      <c r="AF683" t="s" s="4">
        <v>2316</v>
      </c>
      <c r="AG683" t="s" s="4">
        <v>2863</v>
      </c>
      <c r="AH683" t="s" s="4">
        <v>2317</v>
      </c>
      <c r="AI683" t="s" s="4">
        <v>114</v>
      </c>
      <c r="AJ683" t="s" s="4">
        <v>2318</v>
      </c>
      <c r="AK683" t="s" s="4">
        <v>116</v>
      </c>
    </row>
    <row r="684" ht="45.0" customHeight="true">
      <c r="A684" t="s" s="4">
        <v>2866</v>
      </c>
      <c r="B684" t="s" s="4">
        <v>90</v>
      </c>
      <c r="C684" t="s" s="4">
        <v>2310</v>
      </c>
      <c r="D684" t="s" s="4">
        <v>2311</v>
      </c>
      <c r="E684" t="s" s="4">
        <v>93</v>
      </c>
      <c r="F684" t="s" s="4">
        <v>2867</v>
      </c>
      <c r="G684" t="s" s="4">
        <v>2868</v>
      </c>
      <c r="H684" t="s" s="4">
        <v>2312</v>
      </c>
      <c r="I684" t="s" s="4">
        <v>96</v>
      </c>
      <c r="J684" t="s" s="4">
        <v>857</v>
      </c>
      <c r="K684" t="s" s="4">
        <v>858</v>
      </c>
      <c r="L684" t="s" s="4">
        <v>666</v>
      </c>
      <c r="M684" t="s" s="4">
        <v>123</v>
      </c>
      <c r="N684" t="s" s="4">
        <v>101</v>
      </c>
      <c r="O684" t="s" s="4">
        <v>2869</v>
      </c>
      <c r="P684" t="s" s="4">
        <v>103</v>
      </c>
      <c r="Q684" t="s" s="4">
        <v>6</v>
      </c>
      <c r="R684" t="s" s="4">
        <v>104</v>
      </c>
      <c r="S684" t="s" s="4">
        <v>567</v>
      </c>
      <c r="T684" t="s" s="4">
        <v>106</v>
      </c>
      <c r="U684" t="s" s="4">
        <v>568</v>
      </c>
      <c r="V684" t="s" s="4">
        <v>567</v>
      </c>
      <c r="W684" t="s" s="4">
        <v>106</v>
      </c>
      <c r="X684" t="s" s="4">
        <v>569</v>
      </c>
      <c r="Y684" t="s" s="4">
        <v>2869</v>
      </c>
      <c r="Z684" t="s" s="4">
        <v>2555</v>
      </c>
      <c r="AA684" t="s" s="4">
        <v>2555</v>
      </c>
      <c r="AB684" t="s" s="4">
        <v>2870</v>
      </c>
      <c r="AC684" t="s" s="4">
        <v>188</v>
      </c>
      <c r="AD684" t="s" s="4">
        <v>104</v>
      </c>
      <c r="AE684" t="s" s="4">
        <v>2664</v>
      </c>
      <c r="AF684" t="s" s="4">
        <v>2316</v>
      </c>
      <c r="AG684" t="s" s="4">
        <v>2870</v>
      </c>
      <c r="AH684" t="s" s="4">
        <v>2317</v>
      </c>
      <c r="AI684" t="s" s="4">
        <v>114</v>
      </c>
      <c r="AJ684" t="s" s="4">
        <v>2318</v>
      </c>
      <c r="AK684" t="s" s="4">
        <v>116</v>
      </c>
    </row>
    <row r="685" ht="45.0" customHeight="true">
      <c r="A685" t="s" s="4">
        <v>2871</v>
      </c>
      <c r="B685" t="s" s="4">
        <v>90</v>
      </c>
      <c r="C685" t="s" s="4">
        <v>2310</v>
      </c>
      <c r="D685" t="s" s="4">
        <v>2311</v>
      </c>
      <c r="E685" t="s" s="4">
        <v>93</v>
      </c>
      <c r="F685" t="s" s="4">
        <v>129</v>
      </c>
      <c r="G685" t="s" s="4">
        <v>564</v>
      </c>
      <c r="H685" t="s" s="4">
        <v>2312</v>
      </c>
      <c r="I685" t="s" s="4">
        <v>96</v>
      </c>
      <c r="J685" t="s" s="4">
        <v>626</v>
      </c>
      <c r="K685" t="s" s="4">
        <v>710</v>
      </c>
      <c r="L685" t="s" s="4">
        <v>620</v>
      </c>
      <c r="M685" t="s" s="4">
        <v>100</v>
      </c>
      <c r="N685" t="s" s="4">
        <v>101</v>
      </c>
      <c r="O685" t="s" s="4">
        <v>2872</v>
      </c>
      <c r="P685" t="s" s="4">
        <v>103</v>
      </c>
      <c r="Q685" t="s" s="4">
        <v>6</v>
      </c>
      <c r="R685" t="s" s="4">
        <v>104</v>
      </c>
      <c r="S685" t="s" s="4">
        <v>567</v>
      </c>
      <c r="T685" t="s" s="4">
        <v>106</v>
      </c>
      <c r="U685" t="s" s="4">
        <v>568</v>
      </c>
      <c r="V685" t="s" s="4">
        <v>567</v>
      </c>
      <c r="W685" t="s" s="4">
        <v>106</v>
      </c>
      <c r="X685" t="s" s="4">
        <v>569</v>
      </c>
      <c r="Y685" t="s" s="4">
        <v>2872</v>
      </c>
      <c r="Z685" t="s" s="4">
        <v>2429</v>
      </c>
      <c r="AA685" t="s" s="4">
        <v>2429</v>
      </c>
      <c r="AB685" t="s" s="4">
        <v>2873</v>
      </c>
      <c r="AC685" t="s" s="4">
        <v>111</v>
      </c>
      <c r="AD685" t="s" s="4">
        <v>104</v>
      </c>
      <c r="AE685" t="s" s="4">
        <v>2314</v>
      </c>
      <c r="AF685" t="s" s="4">
        <v>2316</v>
      </c>
      <c r="AG685" t="s" s="4">
        <v>2873</v>
      </c>
      <c r="AH685" t="s" s="4">
        <v>2317</v>
      </c>
      <c r="AI685" t="s" s="4">
        <v>114</v>
      </c>
      <c r="AJ685" t="s" s="4">
        <v>2318</v>
      </c>
      <c r="AK685" t="s" s="4">
        <v>116</v>
      </c>
    </row>
    <row r="686" ht="45.0" customHeight="true">
      <c r="A686" t="s" s="4">
        <v>2874</v>
      </c>
      <c r="B686" t="s" s="4">
        <v>90</v>
      </c>
      <c r="C686" t="s" s="4">
        <v>2310</v>
      </c>
      <c r="D686" t="s" s="4">
        <v>2311</v>
      </c>
      <c r="E686" t="s" s="4">
        <v>93</v>
      </c>
      <c r="F686" t="s" s="4">
        <v>169</v>
      </c>
      <c r="G686" t="s" s="4">
        <v>564</v>
      </c>
      <c r="H686" t="s" s="4">
        <v>2312</v>
      </c>
      <c r="I686" t="s" s="4">
        <v>96</v>
      </c>
      <c r="J686" t="s" s="4">
        <v>577</v>
      </c>
      <c r="K686" t="s" s="4">
        <v>819</v>
      </c>
      <c r="L686" t="s" s="4">
        <v>597</v>
      </c>
      <c r="M686" t="s" s="4">
        <v>100</v>
      </c>
      <c r="N686" t="s" s="4">
        <v>101</v>
      </c>
      <c r="O686" t="s" s="4">
        <v>2875</v>
      </c>
      <c r="P686" t="s" s="4">
        <v>103</v>
      </c>
      <c r="Q686" t="s" s="4">
        <v>6</v>
      </c>
      <c r="R686" t="s" s="4">
        <v>104</v>
      </c>
      <c r="S686" t="s" s="4">
        <v>567</v>
      </c>
      <c r="T686" t="s" s="4">
        <v>106</v>
      </c>
      <c r="U686" t="s" s="4">
        <v>568</v>
      </c>
      <c r="V686" t="s" s="4">
        <v>567</v>
      </c>
      <c r="W686" t="s" s="4">
        <v>106</v>
      </c>
      <c r="X686" t="s" s="4">
        <v>105</v>
      </c>
      <c r="Y686" t="s" s="4">
        <v>2875</v>
      </c>
      <c r="Z686" t="s" s="4">
        <v>2818</v>
      </c>
      <c r="AA686" t="s" s="4">
        <v>2818</v>
      </c>
      <c r="AB686" t="s" s="4">
        <v>2876</v>
      </c>
      <c r="AC686" t="s" s="4">
        <v>111</v>
      </c>
      <c r="AD686" t="s" s="4">
        <v>104</v>
      </c>
      <c r="AE686" t="s" s="4">
        <v>2427</v>
      </c>
      <c r="AF686" t="s" s="4">
        <v>2316</v>
      </c>
      <c r="AG686" t="s" s="4">
        <v>2876</v>
      </c>
      <c r="AH686" t="s" s="4">
        <v>2317</v>
      </c>
      <c r="AI686" t="s" s="4">
        <v>114</v>
      </c>
      <c r="AJ686" t="s" s="4">
        <v>2318</v>
      </c>
      <c r="AK686" t="s" s="4">
        <v>116</v>
      </c>
    </row>
    <row r="687" ht="45.0" customHeight="true">
      <c r="A687" t="s" s="4">
        <v>2877</v>
      </c>
      <c r="B687" t="s" s="4">
        <v>90</v>
      </c>
      <c r="C687" t="s" s="4">
        <v>2310</v>
      </c>
      <c r="D687" t="s" s="4">
        <v>2311</v>
      </c>
      <c r="E687" t="s" s="4">
        <v>93</v>
      </c>
      <c r="F687" t="s" s="4">
        <v>169</v>
      </c>
      <c r="G687" t="s" s="4">
        <v>564</v>
      </c>
      <c r="H687" t="s" s="4">
        <v>2312</v>
      </c>
      <c r="I687" t="s" s="4">
        <v>96</v>
      </c>
      <c r="J687" t="s" s="4">
        <v>577</v>
      </c>
      <c r="K687" t="s" s="4">
        <v>819</v>
      </c>
      <c r="L687" t="s" s="4">
        <v>597</v>
      </c>
      <c r="M687" t="s" s="4">
        <v>100</v>
      </c>
      <c r="N687" t="s" s="4">
        <v>101</v>
      </c>
      <c r="O687" t="s" s="4">
        <v>2878</v>
      </c>
      <c r="P687" t="s" s="4">
        <v>103</v>
      </c>
      <c r="Q687" t="s" s="4">
        <v>6</v>
      </c>
      <c r="R687" t="s" s="4">
        <v>104</v>
      </c>
      <c r="S687" t="s" s="4">
        <v>567</v>
      </c>
      <c r="T687" t="s" s="4">
        <v>106</v>
      </c>
      <c r="U687" t="s" s="4">
        <v>568</v>
      </c>
      <c r="V687" t="s" s="4">
        <v>567</v>
      </c>
      <c r="W687" t="s" s="4">
        <v>106</v>
      </c>
      <c r="X687" t="s" s="4">
        <v>569</v>
      </c>
      <c r="Y687" t="s" s="4">
        <v>2878</v>
      </c>
      <c r="Z687" t="s" s="4">
        <v>2377</v>
      </c>
      <c r="AA687" t="s" s="4">
        <v>2377</v>
      </c>
      <c r="AB687" t="s" s="4">
        <v>2879</v>
      </c>
      <c r="AC687" t="s" s="4">
        <v>111</v>
      </c>
      <c r="AD687" t="s" s="4">
        <v>104</v>
      </c>
      <c r="AE687" t="s" s="4">
        <v>2427</v>
      </c>
      <c r="AF687" t="s" s="4">
        <v>2316</v>
      </c>
      <c r="AG687" t="s" s="4">
        <v>2879</v>
      </c>
      <c r="AH687" t="s" s="4">
        <v>2317</v>
      </c>
      <c r="AI687" t="s" s="4">
        <v>114</v>
      </c>
      <c r="AJ687" t="s" s="4">
        <v>2318</v>
      </c>
      <c r="AK687" t="s" s="4">
        <v>116</v>
      </c>
    </row>
  </sheetData>
  <mergeCells>
    <mergeCell ref="A2:C2"/>
    <mergeCell ref="D2:F2"/>
    <mergeCell ref="G2:I2"/>
    <mergeCell ref="A3:C3"/>
    <mergeCell ref="D3:F3"/>
    <mergeCell ref="G3:I3"/>
    <mergeCell ref="A6:AK6"/>
  </mergeCells>
  <dataValidations count="4">
    <dataValidation type="list" sqref="E8:E201" allowBlank="true" errorStyle="stop" showErrorMessage="true">
      <formula1>Hidden_14</formula1>
    </dataValidation>
    <dataValidation type="list" sqref="M8:M201" allowBlank="true" errorStyle="stop" showErrorMessage="true">
      <formula1>Hidden_212</formula1>
    </dataValidation>
    <dataValidation type="list" sqref="N8:N201" allowBlank="true" errorStyle="stop" showErrorMessage="true">
      <formula1>Hidden_313</formula1>
    </dataValidation>
    <dataValidation type="list" sqref="P8:P201" allowBlank="true" errorStyle="stop" showErrorMessage="true">
      <formula1>Hidden_415</formula1>
    </dataValidation>
  </dataValidations>
  <pageMargins bottom="0.75" footer="0.3" header="0.3" left="0.7" right="0.7" top="0.75"/>
</worksheet>
</file>

<file path=xl/worksheets/sheet2.xml><?xml version="1.0" encoding="utf-8"?>
<worksheet xmlns="http://schemas.openxmlformats.org/spreadsheetml/2006/main">
  <dimension ref="A1:B11"/>
  <sheetViews>
    <sheetView workbookViewId="0"/>
  </sheetViews>
  <sheetFormatPr defaultRowHeight="15.0"/>
  <sheetData>
    <row r="1">
      <c r="A1" t="s">
        <v>2880</v>
      </c>
    </row>
    <row r="2">
      <c r="A2" t="s">
        <v>2881</v>
      </c>
    </row>
    <row r="3">
      <c r="A3" t="s">
        <v>93</v>
      </c>
    </row>
    <row r="4">
      <c r="A4" t="s">
        <v>2882</v>
      </c>
    </row>
    <row r="5">
      <c r="A5" t="s">
        <v>2883</v>
      </c>
    </row>
    <row r="6">
      <c r="A6" t="s">
        <v>2884</v>
      </c>
    </row>
    <row r="7">
      <c r="A7" t="s">
        <v>2885</v>
      </c>
    </row>
    <row r="8">
      <c r="A8" t="s">
        <v>2886</v>
      </c>
    </row>
    <row r="9">
      <c r="A9" t="s">
        <v>2887</v>
      </c>
    </row>
    <row r="10">
      <c r="A10" t="s">
        <v>2888</v>
      </c>
    </row>
    <row r="11">
      <c r="A11" t="s">
        <v>2889</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100</v>
      </c>
    </row>
    <row r="2">
      <c r="A2" t="s">
        <v>123</v>
      </c>
    </row>
    <row r="3">
      <c r="A3" t="s">
        <v>2890</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101</v>
      </c>
    </row>
    <row r="2">
      <c r="A2" t="s">
        <v>2891</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103</v>
      </c>
    </row>
    <row r="2">
      <c r="A2" t="s">
        <v>2892</v>
      </c>
    </row>
  </sheetData>
  <pageMargins bottom="0.75" footer="0.3" header="0.3" left="0.7" right="0.7" top="0.75"/>
</worksheet>
</file>

<file path=xl/worksheets/sheet6.xml><?xml version="1.0" encoding="utf-8"?>
<worksheet xmlns="http://schemas.openxmlformats.org/spreadsheetml/2006/main">
  <dimension ref="A1:F683"/>
  <sheetViews>
    <sheetView workbookViewId="0"/>
  </sheetViews>
  <sheetFormatPr defaultRowHeight="15.0"/>
  <cols>
    <col min="3" max="3" width="70.5703125" customWidth="true" bestFit="true"/>
    <col min="4" max="4" width="79.609375" customWidth="true" bestFit="true"/>
    <col min="5" max="5" width="93.078125" customWidth="true" bestFit="true"/>
    <col min="1" max="1" width="9.43359375" customWidth="true" bestFit="true"/>
    <col min="2" max="2" width="37.03125" customWidth="true" bestFit="true"/>
  </cols>
  <sheetData>
    <row r="1" hidden="true">
      <c r="B1"/>
      <c r="C1" t="s">
        <v>6</v>
      </c>
      <c r="D1" t="s">
        <v>9</v>
      </c>
      <c r="E1" t="s">
        <v>11</v>
      </c>
    </row>
    <row r="2" hidden="true">
      <c r="B2"/>
      <c r="C2" t="s">
        <v>2893</v>
      </c>
      <c r="D2" t="s">
        <v>2894</v>
      </c>
      <c r="E2" t="s">
        <v>2895</v>
      </c>
    </row>
    <row r="3">
      <c r="A3" t="s" s="1">
        <v>2896</v>
      </c>
      <c r="B3" s="1"/>
      <c r="C3" t="s" s="1">
        <v>2897</v>
      </c>
      <c r="D3" t="s" s="1">
        <v>2898</v>
      </c>
      <c r="E3" t="s" s="1">
        <v>2899</v>
      </c>
    </row>
    <row r="4" ht="45.0" customHeight="true">
      <c r="A4" t="s" s="4">
        <v>110</v>
      </c>
      <c r="B4" t="s" s="4">
        <v>2900</v>
      </c>
      <c r="C4" t="s" s="4">
        <v>2901</v>
      </c>
      <c r="D4" t="s" s="4">
        <v>101</v>
      </c>
      <c r="E4" t="s" s="4">
        <v>111</v>
      </c>
    </row>
    <row r="5" ht="45.0" customHeight="true">
      <c r="A5" t="s" s="4">
        <v>126</v>
      </c>
      <c r="B5" t="s" s="4">
        <v>2902</v>
      </c>
      <c r="C5" t="s" s="4">
        <v>2901</v>
      </c>
      <c r="D5" t="s" s="4">
        <v>101</v>
      </c>
      <c r="E5" t="s" s="4">
        <v>127</v>
      </c>
    </row>
    <row r="6" ht="45.0" customHeight="true">
      <c r="A6" t="s" s="4">
        <v>135</v>
      </c>
      <c r="B6" t="s" s="4">
        <v>2903</v>
      </c>
      <c r="C6" t="s" s="4">
        <v>2901</v>
      </c>
      <c r="D6" t="s" s="4">
        <v>101</v>
      </c>
      <c r="E6" t="s" s="4">
        <v>111</v>
      </c>
    </row>
    <row r="7" ht="45.0" customHeight="true">
      <c r="A7" t="s" s="4">
        <v>140</v>
      </c>
      <c r="B7" t="s" s="4">
        <v>2904</v>
      </c>
      <c r="C7" t="s" s="4">
        <v>2901</v>
      </c>
      <c r="D7" t="s" s="4">
        <v>101</v>
      </c>
      <c r="E7" t="s" s="4">
        <v>111</v>
      </c>
    </row>
    <row r="8" ht="45.0" customHeight="true">
      <c r="A8" t="s" s="4">
        <v>145</v>
      </c>
      <c r="B8" t="s" s="4">
        <v>2905</v>
      </c>
      <c r="C8" t="s" s="4">
        <v>2901</v>
      </c>
      <c r="D8" t="s" s="4">
        <v>101</v>
      </c>
      <c r="E8" t="s" s="4">
        <v>111</v>
      </c>
    </row>
    <row r="9" ht="45.0" customHeight="true">
      <c r="A9" t="s" s="4">
        <v>150</v>
      </c>
      <c r="B9" t="s" s="4">
        <v>2906</v>
      </c>
      <c r="C9" t="s" s="4">
        <v>2901</v>
      </c>
      <c r="D9" t="s" s="4">
        <v>101</v>
      </c>
      <c r="E9" t="s" s="4">
        <v>111</v>
      </c>
    </row>
    <row r="10" ht="45.0" customHeight="true">
      <c r="A10" t="s" s="4">
        <v>154</v>
      </c>
      <c r="B10" t="s" s="4">
        <v>2907</v>
      </c>
      <c r="C10" t="s" s="4">
        <v>2901</v>
      </c>
      <c r="D10" t="s" s="4">
        <v>101</v>
      </c>
      <c r="E10" t="s" s="4">
        <v>111</v>
      </c>
    </row>
    <row r="11" ht="45.0" customHeight="true">
      <c r="A11" t="s" s="4">
        <v>158</v>
      </c>
      <c r="B11" t="s" s="4">
        <v>2908</v>
      </c>
      <c r="C11" t="s" s="4">
        <v>2901</v>
      </c>
      <c r="D11" t="s" s="4">
        <v>101</v>
      </c>
      <c r="E11" t="s" s="4">
        <v>111</v>
      </c>
    </row>
    <row r="12" ht="45.0" customHeight="true">
      <c r="A12" t="s" s="4">
        <v>166</v>
      </c>
      <c r="B12" t="s" s="4">
        <v>2909</v>
      </c>
      <c r="C12" t="s" s="4">
        <v>2901</v>
      </c>
      <c r="D12" t="s" s="4">
        <v>101</v>
      </c>
      <c r="E12" t="s" s="4">
        <v>167</v>
      </c>
    </row>
    <row r="13" ht="45.0" customHeight="true">
      <c r="A13" t="s" s="4">
        <v>174</v>
      </c>
      <c r="B13" t="s" s="4">
        <v>2910</v>
      </c>
      <c r="C13" t="s" s="4">
        <v>2901</v>
      </c>
      <c r="D13" t="s" s="4">
        <v>101</v>
      </c>
      <c r="E13" t="s" s="4">
        <v>111</v>
      </c>
    </row>
    <row r="14" ht="45.0" customHeight="true">
      <c r="A14" t="s" s="4">
        <v>178</v>
      </c>
      <c r="B14" t="s" s="4">
        <v>2911</v>
      </c>
      <c r="C14" t="s" s="4">
        <v>2901</v>
      </c>
      <c r="D14" t="s" s="4">
        <v>101</v>
      </c>
      <c r="E14" t="s" s="4">
        <v>111</v>
      </c>
    </row>
    <row r="15" ht="45.0" customHeight="true">
      <c r="A15" t="s" s="4">
        <v>187</v>
      </c>
      <c r="B15" t="s" s="4">
        <v>2912</v>
      </c>
      <c r="C15" t="s" s="4">
        <v>2901</v>
      </c>
      <c r="D15" t="s" s="4">
        <v>101</v>
      </c>
      <c r="E15" t="s" s="4">
        <v>188</v>
      </c>
    </row>
    <row r="16" ht="45.0" customHeight="true">
      <c r="A16" t="s" s="4">
        <v>192</v>
      </c>
      <c r="B16" t="s" s="4">
        <v>2913</v>
      </c>
      <c r="C16" t="s" s="4">
        <v>2901</v>
      </c>
      <c r="D16" t="s" s="4">
        <v>101</v>
      </c>
      <c r="E16" t="s" s="4">
        <v>193</v>
      </c>
    </row>
    <row r="17" ht="45.0" customHeight="true">
      <c r="A17" t="s" s="4">
        <v>196</v>
      </c>
      <c r="B17" t="s" s="4">
        <v>2914</v>
      </c>
      <c r="C17" t="s" s="4">
        <v>2901</v>
      </c>
      <c r="D17" t="s" s="4">
        <v>101</v>
      </c>
      <c r="E17" t="s" s="4">
        <v>197</v>
      </c>
    </row>
    <row r="18" ht="45.0" customHeight="true">
      <c r="A18" t="s" s="4">
        <v>201</v>
      </c>
      <c r="B18" t="s" s="4">
        <v>2915</v>
      </c>
      <c r="C18" t="s" s="4">
        <v>2901</v>
      </c>
      <c r="D18" t="s" s="4">
        <v>101</v>
      </c>
      <c r="E18" t="s" s="4">
        <v>111</v>
      </c>
    </row>
    <row r="19" ht="45.0" customHeight="true">
      <c r="A19" t="s" s="4">
        <v>205</v>
      </c>
      <c r="B19" t="s" s="4">
        <v>2916</v>
      </c>
      <c r="C19" t="s" s="4">
        <v>2901</v>
      </c>
      <c r="D19" t="s" s="4">
        <v>101</v>
      </c>
      <c r="E19" t="s" s="4">
        <v>111</v>
      </c>
    </row>
    <row r="20" ht="45.0" customHeight="true">
      <c r="A20" t="s" s="4">
        <v>209</v>
      </c>
      <c r="B20" t="s" s="4">
        <v>2917</v>
      </c>
      <c r="C20" t="s" s="4">
        <v>2901</v>
      </c>
      <c r="D20" t="s" s="4">
        <v>101</v>
      </c>
      <c r="E20" t="s" s="4">
        <v>111</v>
      </c>
    </row>
    <row r="21" ht="45.0" customHeight="true">
      <c r="A21" t="s" s="4">
        <v>213</v>
      </c>
      <c r="B21" t="s" s="4">
        <v>2918</v>
      </c>
      <c r="C21" t="s" s="4">
        <v>2901</v>
      </c>
      <c r="D21" t="s" s="4">
        <v>101</v>
      </c>
      <c r="E21" t="s" s="4">
        <v>111</v>
      </c>
    </row>
    <row r="22" ht="45.0" customHeight="true">
      <c r="A22" t="s" s="4">
        <v>217</v>
      </c>
      <c r="B22" t="s" s="4">
        <v>2919</v>
      </c>
      <c r="C22" t="s" s="4">
        <v>2901</v>
      </c>
      <c r="D22" t="s" s="4">
        <v>101</v>
      </c>
      <c r="E22" t="s" s="4">
        <v>111</v>
      </c>
    </row>
    <row r="23" ht="45.0" customHeight="true">
      <c r="A23" t="s" s="4">
        <v>226</v>
      </c>
      <c r="B23" t="s" s="4">
        <v>2920</v>
      </c>
      <c r="C23" t="s" s="4">
        <v>2901</v>
      </c>
      <c r="D23" t="s" s="4">
        <v>101</v>
      </c>
      <c r="E23" t="s" s="4">
        <v>227</v>
      </c>
    </row>
    <row r="24" ht="45.0" customHeight="true">
      <c r="A24" t="s" s="4">
        <v>230</v>
      </c>
      <c r="B24" t="s" s="4">
        <v>2921</v>
      </c>
      <c r="C24" t="s" s="4">
        <v>2901</v>
      </c>
      <c r="D24" t="s" s="4">
        <v>101</v>
      </c>
      <c r="E24" t="s" s="4">
        <v>111</v>
      </c>
    </row>
    <row r="25" ht="45.0" customHeight="true">
      <c r="A25" t="s" s="4">
        <v>234</v>
      </c>
      <c r="B25" t="s" s="4">
        <v>2922</v>
      </c>
      <c r="C25" t="s" s="4">
        <v>2901</v>
      </c>
      <c r="D25" t="s" s="4">
        <v>101</v>
      </c>
      <c r="E25" t="s" s="4">
        <v>111</v>
      </c>
    </row>
    <row r="26" ht="45.0" customHeight="true">
      <c r="A26" t="s" s="4">
        <v>236</v>
      </c>
      <c r="B26" t="s" s="4">
        <v>2923</v>
      </c>
      <c r="C26" t="s" s="4">
        <v>2901</v>
      </c>
      <c r="D26" t="s" s="4">
        <v>101</v>
      </c>
      <c r="E26" t="s" s="4">
        <v>237</v>
      </c>
    </row>
    <row r="27" ht="45.0" customHeight="true">
      <c r="A27" t="s" s="4">
        <v>242</v>
      </c>
      <c r="B27" t="s" s="4">
        <v>2924</v>
      </c>
      <c r="C27" t="s" s="4">
        <v>2901</v>
      </c>
      <c r="D27" t="s" s="4">
        <v>101</v>
      </c>
      <c r="E27" t="s" s="4">
        <v>111</v>
      </c>
    </row>
    <row r="28" ht="45.0" customHeight="true">
      <c r="A28" t="s" s="4">
        <v>246</v>
      </c>
      <c r="B28" t="s" s="4">
        <v>2925</v>
      </c>
      <c r="C28" t="s" s="4">
        <v>2901</v>
      </c>
      <c r="D28" t="s" s="4">
        <v>101</v>
      </c>
      <c r="E28" t="s" s="4">
        <v>111</v>
      </c>
    </row>
    <row r="29" ht="45.0" customHeight="true">
      <c r="A29" t="s" s="4">
        <v>251</v>
      </c>
      <c r="B29" t="s" s="4">
        <v>2926</v>
      </c>
      <c r="C29" t="s" s="4">
        <v>2901</v>
      </c>
      <c r="D29" t="s" s="4">
        <v>101</v>
      </c>
      <c r="E29" t="s" s="4">
        <v>111</v>
      </c>
    </row>
    <row r="30" ht="45.0" customHeight="true">
      <c r="A30" t="s" s="4">
        <v>254</v>
      </c>
      <c r="B30" t="s" s="4">
        <v>2927</v>
      </c>
      <c r="C30" t="s" s="4">
        <v>2901</v>
      </c>
      <c r="D30" t="s" s="4">
        <v>101</v>
      </c>
      <c r="E30" t="s" s="4">
        <v>111</v>
      </c>
    </row>
    <row r="31" ht="45.0" customHeight="true">
      <c r="A31" t="s" s="4">
        <v>257</v>
      </c>
      <c r="B31" t="s" s="4">
        <v>2928</v>
      </c>
      <c r="C31" t="s" s="4">
        <v>2901</v>
      </c>
      <c r="D31" t="s" s="4">
        <v>101</v>
      </c>
      <c r="E31" t="s" s="4">
        <v>111</v>
      </c>
    </row>
    <row r="32" ht="45.0" customHeight="true">
      <c r="A32" t="s" s="4">
        <v>261</v>
      </c>
      <c r="B32" t="s" s="4">
        <v>2929</v>
      </c>
      <c r="C32" t="s" s="4">
        <v>2901</v>
      </c>
      <c r="D32" t="s" s="4">
        <v>101</v>
      </c>
      <c r="E32" t="s" s="4">
        <v>111</v>
      </c>
    </row>
    <row r="33" ht="45.0" customHeight="true">
      <c r="A33" t="s" s="4">
        <v>264</v>
      </c>
      <c r="B33" t="s" s="4">
        <v>2930</v>
      </c>
      <c r="C33" t="s" s="4">
        <v>2901</v>
      </c>
      <c r="D33" t="s" s="4">
        <v>101</v>
      </c>
      <c r="E33" t="s" s="4">
        <v>111</v>
      </c>
    </row>
    <row r="34" ht="45.0" customHeight="true">
      <c r="A34" t="s" s="4">
        <v>268</v>
      </c>
      <c r="B34" t="s" s="4">
        <v>2931</v>
      </c>
      <c r="C34" t="s" s="4">
        <v>2901</v>
      </c>
      <c r="D34" t="s" s="4">
        <v>101</v>
      </c>
      <c r="E34" t="s" s="4">
        <v>269</v>
      </c>
    </row>
    <row r="35" ht="45.0" customHeight="true">
      <c r="A35" t="s" s="4">
        <v>276</v>
      </c>
      <c r="B35" t="s" s="4">
        <v>2932</v>
      </c>
      <c r="C35" t="s" s="4">
        <v>2901</v>
      </c>
      <c r="D35" t="s" s="4">
        <v>101</v>
      </c>
      <c r="E35" t="s" s="4">
        <v>277</v>
      </c>
    </row>
    <row r="36" ht="45.0" customHeight="true">
      <c r="A36" t="s" s="4">
        <v>281</v>
      </c>
      <c r="B36" t="s" s="4">
        <v>2933</v>
      </c>
      <c r="C36" t="s" s="4">
        <v>2901</v>
      </c>
      <c r="D36" t="s" s="4">
        <v>101</v>
      </c>
      <c r="E36" t="s" s="4">
        <v>111</v>
      </c>
    </row>
    <row r="37" ht="45.0" customHeight="true">
      <c r="A37" t="s" s="4">
        <v>284</v>
      </c>
      <c r="B37" t="s" s="4">
        <v>2934</v>
      </c>
      <c r="C37" t="s" s="4">
        <v>2901</v>
      </c>
      <c r="D37" t="s" s="4">
        <v>101</v>
      </c>
      <c r="E37" t="s" s="4">
        <v>111</v>
      </c>
    </row>
    <row r="38" ht="45.0" customHeight="true">
      <c r="A38" t="s" s="4">
        <v>288</v>
      </c>
      <c r="B38" t="s" s="4">
        <v>2935</v>
      </c>
      <c r="C38" t="s" s="4">
        <v>2901</v>
      </c>
      <c r="D38" t="s" s="4">
        <v>101</v>
      </c>
      <c r="E38" t="s" s="4">
        <v>111</v>
      </c>
    </row>
    <row r="39" ht="45.0" customHeight="true">
      <c r="A39" t="s" s="4">
        <v>292</v>
      </c>
      <c r="B39" t="s" s="4">
        <v>2936</v>
      </c>
      <c r="C39" t="s" s="4">
        <v>2901</v>
      </c>
      <c r="D39" t="s" s="4">
        <v>101</v>
      </c>
      <c r="E39" t="s" s="4">
        <v>111</v>
      </c>
    </row>
    <row r="40" ht="45.0" customHeight="true">
      <c r="A40" t="s" s="4">
        <v>296</v>
      </c>
      <c r="B40" t="s" s="4">
        <v>2937</v>
      </c>
      <c r="C40" t="s" s="4">
        <v>2901</v>
      </c>
      <c r="D40" t="s" s="4">
        <v>101</v>
      </c>
      <c r="E40" t="s" s="4">
        <v>111</v>
      </c>
    </row>
    <row r="41" ht="45.0" customHeight="true">
      <c r="A41" t="s" s="4">
        <v>299</v>
      </c>
      <c r="B41" t="s" s="4">
        <v>2938</v>
      </c>
      <c r="C41" t="s" s="4">
        <v>2901</v>
      </c>
      <c r="D41" t="s" s="4">
        <v>101</v>
      </c>
      <c r="E41" t="s" s="4">
        <v>111</v>
      </c>
    </row>
    <row r="42" ht="45.0" customHeight="true">
      <c r="A42" t="s" s="4">
        <v>302</v>
      </c>
      <c r="B42" t="s" s="4">
        <v>2939</v>
      </c>
      <c r="C42" t="s" s="4">
        <v>2901</v>
      </c>
      <c r="D42" t="s" s="4">
        <v>101</v>
      </c>
      <c r="E42" t="s" s="4">
        <v>111</v>
      </c>
    </row>
    <row r="43" ht="45.0" customHeight="true">
      <c r="A43" t="s" s="4">
        <v>307</v>
      </c>
      <c r="B43" t="s" s="4">
        <v>2940</v>
      </c>
      <c r="C43" t="s" s="4">
        <v>2901</v>
      </c>
      <c r="D43" t="s" s="4">
        <v>101</v>
      </c>
      <c r="E43" t="s" s="4">
        <v>111</v>
      </c>
    </row>
    <row r="44" ht="45.0" customHeight="true">
      <c r="A44" t="s" s="4">
        <v>311</v>
      </c>
      <c r="B44" t="s" s="4">
        <v>2941</v>
      </c>
      <c r="C44" t="s" s="4">
        <v>2901</v>
      </c>
      <c r="D44" t="s" s="4">
        <v>101</v>
      </c>
      <c r="E44" t="s" s="4">
        <v>111</v>
      </c>
    </row>
    <row r="45" ht="45.0" customHeight="true">
      <c r="A45" t="s" s="4">
        <v>314</v>
      </c>
      <c r="B45" t="s" s="4">
        <v>2942</v>
      </c>
      <c r="C45" t="s" s="4">
        <v>2901</v>
      </c>
      <c r="D45" t="s" s="4">
        <v>101</v>
      </c>
      <c r="E45" t="s" s="4">
        <v>188</v>
      </c>
    </row>
    <row r="46" ht="45.0" customHeight="true">
      <c r="A46" t="s" s="4">
        <v>318</v>
      </c>
      <c r="B46" t="s" s="4">
        <v>2943</v>
      </c>
      <c r="C46" t="s" s="4">
        <v>2901</v>
      </c>
      <c r="D46" t="s" s="4">
        <v>101</v>
      </c>
      <c r="E46" t="s" s="4">
        <v>188</v>
      </c>
    </row>
    <row r="47" ht="45.0" customHeight="true">
      <c r="A47" t="s" s="4">
        <v>320</v>
      </c>
      <c r="B47" t="s" s="4">
        <v>2944</v>
      </c>
      <c r="C47" t="s" s="4">
        <v>2901</v>
      </c>
      <c r="D47" t="s" s="4">
        <v>101</v>
      </c>
      <c r="E47" t="s" s="4">
        <v>111</v>
      </c>
    </row>
    <row r="48" ht="45.0" customHeight="true">
      <c r="A48" t="s" s="4">
        <v>322</v>
      </c>
      <c r="B48" t="s" s="4">
        <v>2945</v>
      </c>
      <c r="C48" t="s" s="4">
        <v>2901</v>
      </c>
      <c r="D48" t="s" s="4">
        <v>101</v>
      </c>
      <c r="E48" t="s" s="4">
        <v>111</v>
      </c>
    </row>
    <row r="49" ht="45.0" customHeight="true">
      <c r="A49" t="s" s="4">
        <v>325</v>
      </c>
      <c r="B49" t="s" s="4">
        <v>2946</v>
      </c>
      <c r="C49" t="s" s="4">
        <v>2901</v>
      </c>
      <c r="D49" t="s" s="4">
        <v>101</v>
      </c>
      <c r="E49" t="s" s="4">
        <v>111</v>
      </c>
    </row>
    <row r="50" ht="45.0" customHeight="true">
      <c r="A50" t="s" s="4">
        <v>329</v>
      </c>
      <c r="B50" t="s" s="4">
        <v>2947</v>
      </c>
      <c r="C50" t="s" s="4">
        <v>2901</v>
      </c>
      <c r="D50" t="s" s="4">
        <v>101</v>
      </c>
      <c r="E50" t="s" s="4">
        <v>330</v>
      </c>
    </row>
    <row r="51" ht="45.0" customHeight="true">
      <c r="A51" t="s" s="4">
        <v>333</v>
      </c>
      <c r="B51" t="s" s="4">
        <v>2948</v>
      </c>
      <c r="C51" t="s" s="4">
        <v>2901</v>
      </c>
      <c r="D51" t="s" s="4">
        <v>101</v>
      </c>
      <c r="E51" t="s" s="4">
        <v>188</v>
      </c>
    </row>
    <row r="52" ht="45.0" customHeight="true">
      <c r="A52" t="s" s="4">
        <v>337</v>
      </c>
      <c r="B52" t="s" s="4">
        <v>2949</v>
      </c>
      <c r="C52" t="s" s="4">
        <v>2901</v>
      </c>
      <c r="D52" t="s" s="4">
        <v>101</v>
      </c>
      <c r="E52" t="s" s="4">
        <v>237</v>
      </c>
    </row>
    <row r="53" ht="45.0" customHeight="true">
      <c r="A53" t="s" s="4">
        <v>341</v>
      </c>
      <c r="B53" t="s" s="4">
        <v>2950</v>
      </c>
      <c r="C53" t="s" s="4">
        <v>2901</v>
      </c>
      <c r="D53" t="s" s="4">
        <v>101</v>
      </c>
      <c r="E53" t="s" s="4">
        <v>111</v>
      </c>
    </row>
    <row r="54" ht="45.0" customHeight="true">
      <c r="A54" t="s" s="4">
        <v>345</v>
      </c>
      <c r="B54" t="s" s="4">
        <v>2951</v>
      </c>
      <c r="C54" t="s" s="4">
        <v>2901</v>
      </c>
      <c r="D54" t="s" s="4">
        <v>101</v>
      </c>
      <c r="E54" t="s" s="4">
        <v>111</v>
      </c>
    </row>
    <row r="55" ht="45.0" customHeight="true">
      <c r="A55" t="s" s="4">
        <v>348</v>
      </c>
      <c r="B55" t="s" s="4">
        <v>2952</v>
      </c>
      <c r="C55" t="s" s="4">
        <v>2901</v>
      </c>
      <c r="D55" t="s" s="4">
        <v>101</v>
      </c>
      <c r="E55" t="s" s="4">
        <v>111</v>
      </c>
    </row>
    <row r="56" ht="45.0" customHeight="true">
      <c r="A56" t="s" s="4">
        <v>351</v>
      </c>
      <c r="B56" t="s" s="4">
        <v>2953</v>
      </c>
      <c r="C56" t="s" s="4">
        <v>2901</v>
      </c>
      <c r="D56" t="s" s="4">
        <v>101</v>
      </c>
      <c r="E56" t="s" s="4">
        <v>111</v>
      </c>
    </row>
    <row r="57" ht="45.0" customHeight="true">
      <c r="A57" t="s" s="4">
        <v>359</v>
      </c>
      <c r="B57" t="s" s="4">
        <v>2954</v>
      </c>
      <c r="C57" t="s" s="4">
        <v>2901</v>
      </c>
      <c r="D57" t="s" s="4">
        <v>101</v>
      </c>
      <c r="E57" t="s" s="4">
        <v>360</v>
      </c>
    </row>
    <row r="58" ht="45.0" customHeight="true">
      <c r="A58" t="s" s="4">
        <v>367</v>
      </c>
      <c r="B58" t="s" s="4">
        <v>2955</v>
      </c>
      <c r="C58" t="s" s="4">
        <v>2901</v>
      </c>
      <c r="D58" t="s" s="4">
        <v>101</v>
      </c>
      <c r="E58" t="s" s="4">
        <v>368</v>
      </c>
    </row>
    <row r="59" ht="45.0" customHeight="true">
      <c r="A59" t="s" s="4">
        <v>372</v>
      </c>
      <c r="B59" t="s" s="4">
        <v>2956</v>
      </c>
      <c r="C59" t="s" s="4">
        <v>2901</v>
      </c>
      <c r="D59" t="s" s="4">
        <v>101</v>
      </c>
      <c r="E59" t="s" s="4">
        <v>237</v>
      </c>
    </row>
    <row r="60" ht="45.0" customHeight="true">
      <c r="A60" t="s" s="4">
        <v>376</v>
      </c>
      <c r="B60" t="s" s="4">
        <v>2957</v>
      </c>
      <c r="C60" t="s" s="4">
        <v>2901</v>
      </c>
      <c r="D60" t="s" s="4">
        <v>101</v>
      </c>
      <c r="E60" t="s" s="4">
        <v>111</v>
      </c>
    </row>
    <row r="61" ht="45.0" customHeight="true">
      <c r="A61" t="s" s="4">
        <v>379</v>
      </c>
      <c r="B61" t="s" s="4">
        <v>2958</v>
      </c>
      <c r="C61" t="s" s="4">
        <v>2901</v>
      </c>
      <c r="D61" t="s" s="4">
        <v>101</v>
      </c>
      <c r="E61" t="s" s="4">
        <v>111</v>
      </c>
    </row>
    <row r="62" ht="45.0" customHeight="true">
      <c r="A62" t="s" s="4">
        <v>383</v>
      </c>
      <c r="B62" t="s" s="4">
        <v>2959</v>
      </c>
      <c r="C62" t="s" s="4">
        <v>2901</v>
      </c>
      <c r="D62" t="s" s="4">
        <v>101</v>
      </c>
      <c r="E62" t="s" s="4">
        <v>111</v>
      </c>
    </row>
    <row r="63" ht="45.0" customHeight="true">
      <c r="A63" t="s" s="4">
        <v>386</v>
      </c>
      <c r="B63" t="s" s="4">
        <v>2960</v>
      </c>
      <c r="C63" t="s" s="4">
        <v>2901</v>
      </c>
      <c r="D63" t="s" s="4">
        <v>101</v>
      </c>
      <c r="E63" t="s" s="4">
        <v>111</v>
      </c>
    </row>
    <row r="64" ht="45.0" customHeight="true">
      <c r="A64" t="s" s="4">
        <v>389</v>
      </c>
      <c r="B64" t="s" s="4">
        <v>2961</v>
      </c>
      <c r="C64" t="s" s="4">
        <v>2901</v>
      </c>
      <c r="D64" t="s" s="4">
        <v>101</v>
      </c>
      <c r="E64" t="s" s="4">
        <v>111</v>
      </c>
    </row>
    <row r="65" ht="45.0" customHeight="true">
      <c r="A65" t="s" s="4">
        <v>392</v>
      </c>
      <c r="B65" t="s" s="4">
        <v>2962</v>
      </c>
      <c r="C65" t="s" s="4">
        <v>2901</v>
      </c>
      <c r="D65" t="s" s="4">
        <v>101</v>
      </c>
      <c r="E65" t="s" s="4">
        <v>111</v>
      </c>
    </row>
    <row r="66" ht="45.0" customHeight="true">
      <c r="A66" t="s" s="4">
        <v>395</v>
      </c>
      <c r="B66" t="s" s="4">
        <v>2963</v>
      </c>
      <c r="C66" t="s" s="4">
        <v>2901</v>
      </c>
      <c r="D66" t="s" s="4">
        <v>101</v>
      </c>
      <c r="E66" t="s" s="4">
        <v>396</v>
      </c>
    </row>
    <row r="67" ht="45.0" customHeight="true">
      <c r="A67" t="s" s="4">
        <v>399</v>
      </c>
      <c r="B67" t="s" s="4">
        <v>2964</v>
      </c>
      <c r="C67" t="s" s="4">
        <v>2901</v>
      </c>
      <c r="D67" t="s" s="4">
        <v>101</v>
      </c>
      <c r="E67" t="s" s="4">
        <v>111</v>
      </c>
    </row>
    <row r="68" ht="45.0" customHeight="true">
      <c r="A68" t="s" s="4">
        <v>402</v>
      </c>
      <c r="B68" t="s" s="4">
        <v>2965</v>
      </c>
      <c r="C68" t="s" s="4">
        <v>2901</v>
      </c>
      <c r="D68" t="s" s="4">
        <v>101</v>
      </c>
      <c r="E68" t="s" s="4">
        <v>237</v>
      </c>
    </row>
    <row r="69" ht="45.0" customHeight="true">
      <c r="A69" t="s" s="4">
        <v>405</v>
      </c>
      <c r="B69" t="s" s="4">
        <v>2966</v>
      </c>
      <c r="C69" t="s" s="4">
        <v>2901</v>
      </c>
      <c r="D69" t="s" s="4">
        <v>101</v>
      </c>
      <c r="E69" t="s" s="4">
        <v>111</v>
      </c>
    </row>
    <row r="70" ht="45.0" customHeight="true">
      <c r="A70" t="s" s="4">
        <v>408</v>
      </c>
      <c r="B70" t="s" s="4">
        <v>2967</v>
      </c>
      <c r="C70" t="s" s="4">
        <v>2901</v>
      </c>
      <c r="D70" t="s" s="4">
        <v>101</v>
      </c>
      <c r="E70" t="s" s="4">
        <v>111</v>
      </c>
    </row>
    <row r="71" ht="45.0" customHeight="true">
      <c r="A71" t="s" s="4">
        <v>411</v>
      </c>
      <c r="B71" t="s" s="4">
        <v>2968</v>
      </c>
      <c r="C71" t="s" s="4">
        <v>2901</v>
      </c>
      <c r="D71" t="s" s="4">
        <v>101</v>
      </c>
      <c r="E71" t="s" s="4">
        <v>111</v>
      </c>
    </row>
    <row r="72" ht="45.0" customHeight="true">
      <c r="A72" t="s" s="4">
        <v>415</v>
      </c>
      <c r="B72" t="s" s="4">
        <v>2969</v>
      </c>
      <c r="C72" t="s" s="4">
        <v>2901</v>
      </c>
      <c r="D72" t="s" s="4">
        <v>101</v>
      </c>
      <c r="E72" t="s" s="4">
        <v>111</v>
      </c>
    </row>
    <row r="73" ht="45.0" customHeight="true">
      <c r="A73" t="s" s="4">
        <v>419</v>
      </c>
      <c r="B73" t="s" s="4">
        <v>2970</v>
      </c>
      <c r="C73" t="s" s="4">
        <v>2901</v>
      </c>
      <c r="D73" t="s" s="4">
        <v>101</v>
      </c>
      <c r="E73" t="s" s="4">
        <v>111</v>
      </c>
    </row>
    <row r="74" ht="45.0" customHeight="true">
      <c r="A74" t="s" s="4">
        <v>423</v>
      </c>
      <c r="B74" t="s" s="4">
        <v>2971</v>
      </c>
      <c r="C74" t="s" s="4">
        <v>2901</v>
      </c>
      <c r="D74" t="s" s="4">
        <v>101</v>
      </c>
      <c r="E74" t="s" s="4">
        <v>111</v>
      </c>
    </row>
    <row r="75" ht="45.0" customHeight="true">
      <c r="A75" t="s" s="4">
        <v>427</v>
      </c>
      <c r="B75" t="s" s="4">
        <v>2972</v>
      </c>
      <c r="C75" t="s" s="4">
        <v>2901</v>
      </c>
      <c r="D75" t="s" s="4">
        <v>101</v>
      </c>
      <c r="E75" t="s" s="4">
        <v>237</v>
      </c>
    </row>
    <row r="76" ht="45.0" customHeight="true">
      <c r="A76" t="s" s="4">
        <v>431</v>
      </c>
      <c r="B76" t="s" s="4">
        <v>2973</v>
      </c>
      <c r="C76" t="s" s="4">
        <v>2901</v>
      </c>
      <c r="D76" t="s" s="4">
        <v>101</v>
      </c>
      <c r="E76" t="s" s="4">
        <v>111</v>
      </c>
    </row>
    <row r="77" ht="45.0" customHeight="true">
      <c r="A77" t="s" s="4">
        <v>434</v>
      </c>
      <c r="B77" t="s" s="4">
        <v>2974</v>
      </c>
      <c r="C77" t="s" s="4">
        <v>2901</v>
      </c>
      <c r="D77" t="s" s="4">
        <v>101</v>
      </c>
      <c r="E77" t="s" s="4">
        <v>111</v>
      </c>
    </row>
    <row r="78" ht="45.0" customHeight="true">
      <c r="A78" t="s" s="4">
        <v>438</v>
      </c>
      <c r="B78" t="s" s="4">
        <v>2975</v>
      </c>
      <c r="C78" t="s" s="4">
        <v>2901</v>
      </c>
      <c r="D78" t="s" s="4">
        <v>101</v>
      </c>
      <c r="E78" t="s" s="4">
        <v>111</v>
      </c>
    </row>
    <row r="79" ht="45.0" customHeight="true">
      <c r="A79" t="s" s="4">
        <v>445</v>
      </c>
      <c r="B79" t="s" s="4">
        <v>2976</v>
      </c>
      <c r="C79" t="s" s="4">
        <v>2901</v>
      </c>
      <c r="D79" t="s" s="4">
        <v>101</v>
      </c>
      <c r="E79" t="s" s="4">
        <v>111</v>
      </c>
    </row>
    <row r="80" ht="45.0" customHeight="true">
      <c r="A80" t="s" s="4">
        <v>448</v>
      </c>
      <c r="B80" t="s" s="4">
        <v>2977</v>
      </c>
      <c r="C80" t="s" s="4">
        <v>2901</v>
      </c>
      <c r="D80" t="s" s="4">
        <v>101</v>
      </c>
      <c r="E80" t="s" s="4">
        <v>111</v>
      </c>
    </row>
    <row r="81" ht="45.0" customHeight="true">
      <c r="A81" t="s" s="4">
        <v>451</v>
      </c>
      <c r="B81" t="s" s="4">
        <v>2978</v>
      </c>
      <c r="C81" t="s" s="4">
        <v>2901</v>
      </c>
      <c r="D81" t="s" s="4">
        <v>101</v>
      </c>
      <c r="E81" t="s" s="4">
        <v>111</v>
      </c>
    </row>
    <row r="82" ht="45.0" customHeight="true">
      <c r="A82" t="s" s="4">
        <v>454</v>
      </c>
      <c r="B82" t="s" s="4">
        <v>2979</v>
      </c>
      <c r="C82" t="s" s="4">
        <v>2901</v>
      </c>
      <c r="D82" t="s" s="4">
        <v>101</v>
      </c>
      <c r="E82" t="s" s="4">
        <v>111</v>
      </c>
    </row>
    <row r="83" ht="45.0" customHeight="true">
      <c r="A83" t="s" s="4">
        <v>456</v>
      </c>
      <c r="B83" t="s" s="4">
        <v>2980</v>
      </c>
      <c r="C83" t="s" s="4">
        <v>2901</v>
      </c>
      <c r="D83" t="s" s="4">
        <v>101</v>
      </c>
      <c r="E83" t="s" s="4">
        <v>111</v>
      </c>
    </row>
    <row r="84" ht="45.0" customHeight="true">
      <c r="A84" t="s" s="4">
        <v>459</v>
      </c>
      <c r="B84" t="s" s="4">
        <v>2981</v>
      </c>
      <c r="C84" t="s" s="4">
        <v>2901</v>
      </c>
      <c r="D84" t="s" s="4">
        <v>101</v>
      </c>
      <c r="E84" t="s" s="4">
        <v>111</v>
      </c>
    </row>
    <row r="85" ht="45.0" customHeight="true">
      <c r="A85" t="s" s="4">
        <v>463</v>
      </c>
      <c r="B85" t="s" s="4">
        <v>2982</v>
      </c>
      <c r="C85" t="s" s="4">
        <v>2901</v>
      </c>
      <c r="D85" t="s" s="4">
        <v>101</v>
      </c>
      <c r="E85" t="s" s="4">
        <v>111</v>
      </c>
    </row>
    <row r="86" ht="45.0" customHeight="true">
      <c r="A86" t="s" s="4">
        <v>466</v>
      </c>
      <c r="B86" t="s" s="4">
        <v>2983</v>
      </c>
      <c r="C86" t="s" s="4">
        <v>2901</v>
      </c>
      <c r="D86" t="s" s="4">
        <v>101</v>
      </c>
      <c r="E86" t="s" s="4">
        <v>111</v>
      </c>
    </row>
    <row r="87" ht="45.0" customHeight="true">
      <c r="A87" t="s" s="4">
        <v>474</v>
      </c>
      <c r="B87" t="s" s="4">
        <v>2984</v>
      </c>
      <c r="C87" t="s" s="4">
        <v>2901</v>
      </c>
      <c r="D87" t="s" s="4">
        <v>101</v>
      </c>
      <c r="E87" t="s" s="4">
        <v>111</v>
      </c>
    </row>
    <row r="88" ht="45.0" customHeight="true">
      <c r="A88" t="s" s="4">
        <v>477</v>
      </c>
      <c r="B88" t="s" s="4">
        <v>2985</v>
      </c>
      <c r="C88" t="s" s="4">
        <v>2901</v>
      </c>
      <c r="D88" t="s" s="4">
        <v>101</v>
      </c>
      <c r="E88" t="s" s="4">
        <v>188</v>
      </c>
    </row>
    <row r="89" ht="45.0" customHeight="true">
      <c r="A89" t="s" s="4">
        <v>481</v>
      </c>
      <c r="B89" t="s" s="4">
        <v>2986</v>
      </c>
      <c r="C89" t="s" s="4">
        <v>2901</v>
      </c>
      <c r="D89" t="s" s="4">
        <v>101</v>
      </c>
      <c r="E89" t="s" s="4">
        <v>193</v>
      </c>
    </row>
    <row r="90" ht="45.0" customHeight="true">
      <c r="A90" t="s" s="4">
        <v>483</v>
      </c>
      <c r="B90" t="s" s="4">
        <v>2987</v>
      </c>
      <c r="C90" t="s" s="4">
        <v>2901</v>
      </c>
      <c r="D90" t="s" s="4">
        <v>101</v>
      </c>
      <c r="E90" t="s" s="4">
        <v>111</v>
      </c>
    </row>
    <row r="91" ht="45.0" customHeight="true">
      <c r="A91" t="s" s="4">
        <v>490</v>
      </c>
      <c r="B91" t="s" s="4">
        <v>2988</v>
      </c>
      <c r="C91" t="s" s="4">
        <v>2901</v>
      </c>
      <c r="D91" t="s" s="4">
        <v>101</v>
      </c>
      <c r="E91" t="s" s="4">
        <v>111</v>
      </c>
    </row>
    <row r="92" ht="45.0" customHeight="true">
      <c r="A92" t="s" s="4">
        <v>494</v>
      </c>
      <c r="B92" t="s" s="4">
        <v>2989</v>
      </c>
      <c r="C92" t="s" s="4">
        <v>2901</v>
      </c>
      <c r="D92" t="s" s="4">
        <v>101</v>
      </c>
      <c r="E92" t="s" s="4">
        <v>495</v>
      </c>
    </row>
    <row r="93" ht="45.0" customHeight="true">
      <c r="A93" t="s" s="4">
        <v>503</v>
      </c>
      <c r="B93" t="s" s="4">
        <v>2990</v>
      </c>
      <c r="C93" t="s" s="4">
        <v>2901</v>
      </c>
      <c r="D93" t="s" s="4">
        <v>101</v>
      </c>
      <c r="E93" t="s" s="4">
        <v>111</v>
      </c>
    </row>
    <row r="94" ht="45.0" customHeight="true">
      <c r="A94" t="s" s="4">
        <v>510</v>
      </c>
      <c r="B94" t="s" s="4">
        <v>2991</v>
      </c>
      <c r="C94" t="s" s="4">
        <v>2901</v>
      </c>
      <c r="D94" t="s" s="4">
        <v>101</v>
      </c>
      <c r="E94" t="s" s="4">
        <v>111</v>
      </c>
    </row>
    <row r="95" ht="45.0" customHeight="true">
      <c r="A95" t="s" s="4">
        <v>517</v>
      </c>
      <c r="B95" t="s" s="4">
        <v>2992</v>
      </c>
      <c r="C95" t="s" s="4">
        <v>2901</v>
      </c>
      <c r="D95" t="s" s="4">
        <v>101</v>
      </c>
      <c r="E95" t="s" s="4">
        <v>111</v>
      </c>
    </row>
    <row r="96" ht="45.0" customHeight="true">
      <c r="A96" t="s" s="4">
        <v>520</v>
      </c>
      <c r="B96" t="s" s="4">
        <v>2993</v>
      </c>
      <c r="C96" t="s" s="4">
        <v>2901</v>
      </c>
      <c r="D96" t="s" s="4">
        <v>101</v>
      </c>
      <c r="E96" t="s" s="4">
        <v>111</v>
      </c>
    </row>
    <row r="97" ht="45.0" customHeight="true">
      <c r="A97" t="s" s="4">
        <v>522</v>
      </c>
      <c r="B97" t="s" s="4">
        <v>2994</v>
      </c>
      <c r="C97" t="s" s="4">
        <v>2901</v>
      </c>
      <c r="D97" t="s" s="4">
        <v>101</v>
      </c>
      <c r="E97" t="s" s="4">
        <v>111</v>
      </c>
    </row>
    <row r="98" ht="45.0" customHeight="true">
      <c r="A98" t="s" s="4">
        <v>530</v>
      </c>
      <c r="B98" t="s" s="4">
        <v>2995</v>
      </c>
      <c r="C98" t="s" s="4">
        <v>2901</v>
      </c>
      <c r="D98" t="s" s="4">
        <v>101</v>
      </c>
      <c r="E98" t="s" s="4">
        <v>111</v>
      </c>
    </row>
    <row r="99" ht="45.0" customHeight="true">
      <c r="A99" t="s" s="4">
        <v>532</v>
      </c>
      <c r="B99" t="s" s="4">
        <v>2996</v>
      </c>
      <c r="C99" t="s" s="4">
        <v>2901</v>
      </c>
      <c r="D99" t="s" s="4">
        <v>101</v>
      </c>
      <c r="E99" t="s" s="4">
        <v>111</v>
      </c>
    </row>
    <row r="100" ht="45.0" customHeight="true">
      <c r="A100" t="s" s="4">
        <v>535</v>
      </c>
      <c r="B100" t="s" s="4">
        <v>2997</v>
      </c>
      <c r="C100" t="s" s="4">
        <v>2901</v>
      </c>
      <c r="D100" t="s" s="4">
        <v>101</v>
      </c>
      <c r="E100" t="s" s="4">
        <v>111</v>
      </c>
    </row>
    <row r="101" ht="45.0" customHeight="true">
      <c r="A101" t="s" s="4">
        <v>538</v>
      </c>
      <c r="B101" t="s" s="4">
        <v>2998</v>
      </c>
      <c r="C101" t="s" s="4">
        <v>2901</v>
      </c>
      <c r="D101" t="s" s="4">
        <v>101</v>
      </c>
      <c r="E101" t="s" s="4">
        <v>188</v>
      </c>
    </row>
    <row r="102" ht="45.0" customHeight="true">
      <c r="A102" t="s" s="4">
        <v>541</v>
      </c>
      <c r="B102" t="s" s="4">
        <v>2999</v>
      </c>
      <c r="C102" t="s" s="4">
        <v>2901</v>
      </c>
      <c r="D102" t="s" s="4">
        <v>101</v>
      </c>
      <c r="E102" t="s" s="4">
        <v>111</v>
      </c>
    </row>
    <row r="103" ht="45.0" customHeight="true">
      <c r="A103" t="s" s="4">
        <v>548</v>
      </c>
      <c r="B103" t="s" s="4">
        <v>3000</v>
      </c>
      <c r="C103" t="s" s="4">
        <v>2901</v>
      </c>
      <c r="D103" t="s" s="4">
        <v>101</v>
      </c>
      <c r="E103" t="s" s="4">
        <v>549</v>
      </c>
    </row>
    <row r="104" ht="45.0" customHeight="true">
      <c r="A104" t="s" s="4">
        <v>553</v>
      </c>
      <c r="B104" t="s" s="4">
        <v>3001</v>
      </c>
      <c r="C104" t="s" s="4">
        <v>2901</v>
      </c>
      <c r="D104" t="s" s="4">
        <v>101</v>
      </c>
      <c r="E104" t="s" s="4">
        <v>111</v>
      </c>
    </row>
    <row r="105" ht="45.0" customHeight="true">
      <c r="A105" t="s" s="4">
        <v>557</v>
      </c>
      <c r="B105" t="s" s="4">
        <v>3002</v>
      </c>
      <c r="C105" t="s" s="4">
        <v>2901</v>
      </c>
      <c r="D105" t="s" s="4">
        <v>101</v>
      </c>
      <c r="E105" t="s" s="4">
        <v>111</v>
      </c>
    </row>
    <row r="106" ht="45.0" customHeight="true">
      <c r="A106" t="s" s="4">
        <v>560</v>
      </c>
      <c r="B106" t="s" s="4">
        <v>3003</v>
      </c>
      <c r="C106" t="s" s="4">
        <v>2901</v>
      </c>
      <c r="D106" t="s" s="4">
        <v>101</v>
      </c>
      <c r="E106" t="s" s="4">
        <v>111</v>
      </c>
    </row>
    <row r="107" ht="45.0" customHeight="true">
      <c r="A107" t="s" s="4">
        <v>571</v>
      </c>
      <c r="B107" t="s" s="4">
        <v>3004</v>
      </c>
      <c r="C107" t="s" s="4">
        <v>2901</v>
      </c>
      <c r="D107" t="s" s="4">
        <v>101</v>
      </c>
      <c r="E107" t="s" s="4">
        <v>111</v>
      </c>
    </row>
    <row r="108" ht="45.0" customHeight="true">
      <c r="A108" t="s" s="4">
        <v>583</v>
      </c>
      <c r="B108" t="s" s="4">
        <v>3005</v>
      </c>
      <c r="C108" t="s" s="4">
        <v>2901</v>
      </c>
      <c r="D108" t="s" s="4">
        <v>101</v>
      </c>
      <c r="E108" t="s" s="4">
        <v>111</v>
      </c>
    </row>
    <row r="109" ht="45.0" customHeight="true">
      <c r="A109" t="s" s="4">
        <v>588</v>
      </c>
      <c r="B109" t="s" s="4">
        <v>3006</v>
      </c>
      <c r="C109" t="s" s="4">
        <v>2901</v>
      </c>
      <c r="D109" t="s" s="4">
        <v>101</v>
      </c>
      <c r="E109" t="s" s="4">
        <v>111</v>
      </c>
    </row>
    <row r="110" ht="45.0" customHeight="true">
      <c r="A110" t="s" s="4">
        <v>593</v>
      </c>
      <c r="B110" t="s" s="4">
        <v>3007</v>
      </c>
      <c r="C110" t="s" s="4">
        <v>2901</v>
      </c>
      <c r="D110" t="s" s="4">
        <v>101</v>
      </c>
      <c r="E110" t="s" s="4">
        <v>111</v>
      </c>
    </row>
    <row r="111" ht="45.0" customHeight="true">
      <c r="A111" t="s" s="4">
        <v>599</v>
      </c>
      <c r="B111" t="s" s="4">
        <v>3008</v>
      </c>
      <c r="C111" t="s" s="4">
        <v>2901</v>
      </c>
      <c r="D111" t="s" s="4">
        <v>101</v>
      </c>
      <c r="E111" t="s" s="4">
        <v>111</v>
      </c>
    </row>
    <row r="112" ht="45.0" customHeight="true">
      <c r="A112" t="s" s="4">
        <v>603</v>
      </c>
      <c r="B112" t="s" s="4">
        <v>3009</v>
      </c>
      <c r="C112" t="s" s="4">
        <v>2901</v>
      </c>
      <c r="D112" t="s" s="4">
        <v>101</v>
      </c>
      <c r="E112" t="s" s="4">
        <v>111</v>
      </c>
    </row>
    <row r="113" ht="45.0" customHeight="true">
      <c r="A113" t="s" s="4">
        <v>607</v>
      </c>
      <c r="B113" t="s" s="4">
        <v>3010</v>
      </c>
      <c r="C113" t="s" s="4">
        <v>2901</v>
      </c>
      <c r="D113" t="s" s="4">
        <v>101</v>
      </c>
      <c r="E113" t="s" s="4">
        <v>111</v>
      </c>
    </row>
    <row r="114" ht="45.0" customHeight="true">
      <c r="A114" t="s" s="4">
        <v>613</v>
      </c>
      <c r="B114" t="s" s="4">
        <v>3011</v>
      </c>
      <c r="C114" t="s" s="4">
        <v>2901</v>
      </c>
      <c r="D114" t="s" s="4">
        <v>101</v>
      </c>
      <c r="E114" t="s" s="4">
        <v>111</v>
      </c>
    </row>
    <row r="115" ht="45.0" customHeight="true">
      <c r="A115" t="s" s="4">
        <v>617</v>
      </c>
      <c r="B115" t="s" s="4">
        <v>3012</v>
      </c>
      <c r="C115" t="s" s="4">
        <v>2901</v>
      </c>
      <c r="D115" t="s" s="4">
        <v>101</v>
      </c>
      <c r="E115" t="s" s="4">
        <v>111</v>
      </c>
    </row>
    <row r="116" ht="45.0" customHeight="true">
      <c r="A116" t="s" s="4">
        <v>623</v>
      </c>
      <c r="B116" t="s" s="4">
        <v>3013</v>
      </c>
      <c r="C116" t="s" s="4">
        <v>2901</v>
      </c>
      <c r="D116" t="s" s="4">
        <v>101</v>
      </c>
      <c r="E116" t="s" s="4">
        <v>111</v>
      </c>
    </row>
    <row r="117" ht="45.0" customHeight="true">
      <c r="A117" t="s" s="4">
        <v>630</v>
      </c>
      <c r="B117" t="s" s="4">
        <v>3014</v>
      </c>
      <c r="C117" t="s" s="4">
        <v>2901</v>
      </c>
      <c r="D117" t="s" s="4">
        <v>101</v>
      </c>
      <c r="E117" t="s" s="4">
        <v>111</v>
      </c>
    </row>
    <row r="118" ht="45.0" customHeight="true">
      <c r="A118" t="s" s="4">
        <v>635</v>
      </c>
      <c r="B118" t="s" s="4">
        <v>3015</v>
      </c>
      <c r="C118" t="s" s="4">
        <v>2901</v>
      </c>
      <c r="D118" t="s" s="4">
        <v>101</v>
      </c>
      <c r="E118" t="s" s="4">
        <v>111</v>
      </c>
    </row>
    <row r="119" ht="45.0" customHeight="true">
      <c r="A119" t="s" s="4">
        <v>643</v>
      </c>
      <c r="B119" t="s" s="4">
        <v>3016</v>
      </c>
      <c r="C119" t="s" s="4">
        <v>2901</v>
      </c>
      <c r="D119" t="s" s="4">
        <v>101</v>
      </c>
      <c r="E119" t="s" s="4">
        <v>111</v>
      </c>
    </row>
    <row r="120" ht="45.0" customHeight="true">
      <c r="A120" t="s" s="4">
        <v>647</v>
      </c>
      <c r="B120" t="s" s="4">
        <v>3017</v>
      </c>
      <c r="C120" t="s" s="4">
        <v>2901</v>
      </c>
      <c r="D120" t="s" s="4">
        <v>101</v>
      </c>
      <c r="E120" t="s" s="4">
        <v>111</v>
      </c>
    </row>
    <row r="121" ht="45.0" customHeight="true">
      <c r="A121" t="s" s="4">
        <v>655</v>
      </c>
      <c r="B121" t="s" s="4">
        <v>3018</v>
      </c>
      <c r="C121" t="s" s="4">
        <v>2901</v>
      </c>
      <c r="D121" t="s" s="4">
        <v>101</v>
      </c>
      <c r="E121" t="s" s="4">
        <v>656</v>
      </c>
    </row>
    <row r="122" ht="45.0" customHeight="true">
      <c r="A122" t="s" s="4">
        <v>661</v>
      </c>
      <c r="B122" t="s" s="4">
        <v>3019</v>
      </c>
      <c r="C122" t="s" s="4">
        <v>2901</v>
      </c>
      <c r="D122" t="s" s="4">
        <v>101</v>
      </c>
      <c r="E122" t="s" s="4">
        <v>111</v>
      </c>
    </row>
    <row r="123" ht="45.0" customHeight="true">
      <c r="A123" t="s" s="4">
        <v>670</v>
      </c>
      <c r="B123" t="s" s="4">
        <v>3020</v>
      </c>
      <c r="C123" t="s" s="4">
        <v>2901</v>
      </c>
      <c r="D123" t="s" s="4">
        <v>101</v>
      </c>
      <c r="E123" t="s" s="4">
        <v>111</v>
      </c>
    </row>
    <row r="124" ht="45.0" customHeight="true">
      <c r="A124" t="s" s="4">
        <v>679</v>
      </c>
      <c r="B124" t="s" s="4">
        <v>3021</v>
      </c>
      <c r="C124" t="s" s="4">
        <v>2901</v>
      </c>
      <c r="D124" t="s" s="4">
        <v>101</v>
      </c>
      <c r="E124" t="s" s="4">
        <v>111</v>
      </c>
    </row>
    <row r="125" ht="45.0" customHeight="true">
      <c r="A125" t="s" s="4">
        <v>684</v>
      </c>
      <c r="B125" t="s" s="4">
        <v>3022</v>
      </c>
      <c r="C125" t="s" s="4">
        <v>2901</v>
      </c>
      <c r="D125" t="s" s="4">
        <v>101</v>
      </c>
      <c r="E125" t="s" s="4">
        <v>111</v>
      </c>
    </row>
    <row r="126" ht="45.0" customHeight="true">
      <c r="A126" t="s" s="4">
        <v>693</v>
      </c>
      <c r="B126" t="s" s="4">
        <v>3023</v>
      </c>
      <c r="C126" t="s" s="4">
        <v>2901</v>
      </c>
      <c r="D126" t="s" s="4">
        <v>101</v>
      </c>
      <c r="E126" t="s" s="4">
        <v>188</v>
      </c>
    </row>
    <row r="127" ht="45.0" customHeight="true">
      <c r="A127" t="s" s="4">
        <v>699</v>
      </c>
      <c r="B127" t="s" s="4">
        <v>3024</v>
      </c>
      <c r="C127" t="s" s="4">
        <v>2901</v>
      </c>
      <c r="D127" t="s" s="4">
        <v>101</v>
      </c>
      <c r="E127" t="s" s="4">
        <v>330</v>
      </c>
    </row>
    <row r="128" ht="45.0" customHeight="true">
      <c r="A128" t="s" s="4">
        <v>704</v>
      </c>
      <c r="B128" t="s" s="4">
        <v>3025</v>
      </c>
      <c r="C128" t="s" s="4">
        <v>2901</v>
      </c>
      <c r="D128" t="s" s="4">
        <v>101</v>
      </c>
      <c r="E128" t="s" s="4">
        <v>111</v>
      </c>
    </row>
    <row r="129" ht="45.0" customHeight="true">
      <c r="A129" t="s" s="4">
        <v>708</v>
      </c>
      <c r="B129" t="s" s="4">
        <v>3026</v>
      </c>
      <c r="C129" t="s" s="4">
        <v>2901</v>
      </c>
      <c r="D129" t="s" s="4">
        <v>101</v>
      </c>
      <c r="E129" t="s" s="4">
        <v>111</v>
      </c>
    </row>
    <row r="130" ht="45.0" customHeight="true">
      <c r="A130" t="s" s="4">
        <v>713</v>
      </c>
      <c r="B130" t="s" s="4">
        <v>3027</v>
      </c>
      <c r="C130" t="s" s="4">
        <v>2901</v>
      </c>
      <c r="D130" t="s" s="4">
        <v>101</v>
      </c>
      <c r="E130" t="s" s="4">
        <v>188</v>
      </c>
    </row>
    <row r="131" ht="45.0" customHeight="true">
      <c r="A131" t="s" s="4">
        <v>723</v>
      </c>
      <c r="B131" t="s" s="4">
        <v>3028</v>
      </c>
      <c r="C131" t="s" s="4">
        <v>2901</v>
      </c>
      <c r="D131" t="s" s="4">
        <v>101</v>
      </c>
      <c r="E131" t="s" s="4">
        <v>724</v>
      </c>
    </row>
    <row r="132" ht="45.0" customHeight="true">
      <c r="A132" t="s" s="4">
        <v>730</v>
      </c>
      <c r="B132" t="s" s="4">
        <v>3029</v>
      </c>
      <c r="C132" t="s" s="4">
        <v>2901</v>
      </c>
      <c r="D132" t="s" s="4">
        <v>101</v>
      </c>
      <c r="E132" t="s" s="4">
        <v>188</v>
      </c>
    </row>
    <row r="133" ht="45.0" customHeight="true">
      <c r="A133" t="s" s="4">
        <v>734</v>
      </c>
      <c r="B133" t="s" s="4">
        <v>3030</v>
      </c>
      <c r="C133" t="s" s="4">
        <v>2901</v>
      </c>
      <c r="D133" t="s" s="4">
        <v>101</v>
      </c>
      <c r="E133" t="s" s="4">
        <v>188</v>
      </c>
    </row>
    <row r="134" ht="45.0" customHeight="true">
      <c r="A134" t="s" s="4">
        <v>737</v>
      </c>
      <c r="B134" t="s" s="4">
        <v>3031</v>
      </c>
      <c r="C134" t="s" s="4">
        <v>2901</v>
      </c>
      <c r="D134" t="s" s="4">
        <v>101</v>
      </c>
      <c r="E134" t="s" s="4">
        <v>111</v>
      </c>
    </row>
    <row r="135" ht="45.0" customHeight="true">
      <c r="A135" t="s" s="4">
        <v>742</v>
      </c>
      <c r="B135" t="s" s="4">
        <v>3032</v>
      </c>
      <c r="C135" t="s" s="4">
        <v>2901</v>
      </c>
      <c r="D135" t="s" s="4">
        <v>101</v>
      </c>
      <c r="E135" t="s" s="4">
        <v>111</v>
      </c>
    </row>
    <row r="136" ht="45.0" customHeight="true">
      <c r="A136" t="s" s="4">
        <v>746</v>
      </c>
      <c r="B136" t="s" s="4">
        <v>3033</v>
      </c>
      <c r="C136" t="s" s="4">
        <v>2901</v>
      </c>
      <c r="D136" t="s" s="4">
        <v>101</v>
      </c>
      <c r="E136" t="s" s="4">
        <v>111</v>
      </c>
    </row>
    <row r="137" ht="45.0" customHeight="true">
      <c r="A137" t="s" s="4">
        <v>750</v>
      </c>
      <c r="B137" t="s" s="4">
        <v>3034</v>
      </c>
      <c r="C137" t="s" s="4">
        <v>2901</v>
      </c>
      <c r="D137" t="s" s="4">
        <v>101</v>
      </c>
      <c r="E137" t="s" s="4">
        <v>188</v>
      </c>
    </row>
    <row r="138" ht="45.0" customHeight="true">
      <c r="A138" t="s" s="4">
        <v>753</v>
      </c>
      <c r="B138" t="s" s="4">
        <v>3035</v>
      </c>
      <c r="C138" t="s" s="4">
        <v>2901</v>
      </c>
      <c r="D138" t="s" s="4">
        <v>101</v>
      </c>
      <c r="E138" t="s" s="4">
        <v>188</v>
      </c>
    </row>
    <row r="139" ht="45.0" customHeight="true">
      <c r="A139" t="s" s="4">
        <v>757</v>
      </c>
      <c r="B139" t="s" s="4">
        <v>3036</v>
      </c>
      <c r="C139" t="s" s="4">
        <v>2901</v>
      </c>
      <c r="D139" t="s" s="4">
        <v>101</v>
      </c>
      <c r="E139" t="s" s="4">
        <v>188</v>
      </c>
    </row>
    <row r="140" ht="45.0" customHeight="true">
      <c r="A140" t="s" s="4">
        <v>763</v>
      </c>
      <c r="B140" t="s" s="4">
        <v>3037</v>
      </c>
      <c r="C140" t="s" s="4">
        <v>2901</v>
      </c>
      <c r="D140" t="s" s="4">
        <v>101</v>
      </c>
      <c r="E140" t="s" s="4">
        <v>111</v>
      </c>
    </row>
    <row r="141" ht="45.0" customHeight="true">
      <c r="A141" t="s" s="4">
        <v>771</v>
      </c>
      <c r="B141" t="s" s="4">
        <v>3038</v>
      </c>
      <c r="C141" t="s" s="4">
        <v>2901</v>
      </c>
      <c r="D141" t="s" s="4">
        <v>101</v>
      </c>
      <c r="E141" t="s" s="4">
        <v>111</v>
      </c>
    </row>
    <row r="142" ht="45.0" customHeight="true">
      <c r="A142" t="s" s="4">
        <v>776</v>
      </c>
      <c r="B142" t="s" s="4">
        <v>3039</v>
      </c>
      <c r="C142" t="s" s="4">
        <v>2901</v>
      </c>
      <c r="D142" t="s" s="4">
        <v>101</v>
      </c>
      <c r="E142" t="s" s="4">
        <v>111</v>
      </c>
    </row>
    <row r="143" ht="45.0" customHeight="true">
      <c r="A143" t="s" s="4">
        <v>783</v>
      </c>
      <c r="B143" t="s" s="4">
        <v>3040</v>
      </c>
      <c r="C143" t="s" s="4">
        <v>2901</v>
      </c>
      <c r="D143" t="s" s="4">
        <v>101</v>
      </c>
      <c r="E143" t="s" s="4">
        <v>784</v>
      </c>
    </row>
    <row r="144" ht="45.0" customHeight="true">
      <c r="A144" t="s" s="4">
        <v>788</v>
      </c>
      <c r="B144" t="s" s="4">
        <v>3041</v>
      </c>
      <c r="C144" t="s" s="4">
        <v>2901</v>
      </c>
      <c r="D144" t="s" s="4">
        <v>101</v>
      </c>
      <c r="E144" t="s" s="4">
        <v>789</v>
      </c>
    </row>
    <row r="145" ht="45.0" customHeight="true">
      <c r="A145" t="s" s="4">
        <v>793</v>
      </c>
      <c r="B145" t="s" s="4">
        <v>3042</v>
      </c>
      <c r="C145" t="s" s="4">
        <v>2901</v>
      </c>
      <c r="D145" t="s" s="4">
        <v>101</v>
      </c>
      <c r="E145" t="s" s="4">
        <v>111</v>
      </c>
    </row>
    <row r="146" ht="45.0" customHeight="true">
      <c r="A146" t="s" s="4">
        <v>796</v>
      </c>
      <c r="B146" t="s" s="4">
        <v>3043</v>
      </c>
      <c r="C146" t="s" s="4">
        <v>2901</v>
      </c>
      <c r="D146" t="s" s="4">
        <v>101</v>
      </c>
      <c r="E146" t="s" s="4">
        <v>111</v>
      </c>
    </row>
    <row r="147" ht="45.0" customHeight="true">
      <c r="A147" t="s" s="4">
        <v>800</v>
      </c>
      <c r="B147" t="s" s="4">
        <v>3044</v>
      </c>
      <c r="C147" t="s" s="4">
        <v>2901</v>
      </c>
      <c r="D147" t="s" s="4">
        <v>101</v>
      </c>
      <c r="E147" t="s" s="4">
        <v>111</v>
      </c>
    </row>
    <row r="148" ht="45.0" customHeight="true">
      <c r="A148" t="s" s="4">
        <v>803</v>
      </c>
      <c r="B148" t="s" s="4">
        <v>3045</v>
      </c>
      <c r="C148" t="s" s="4">
        <v>2901</v>
      </c>
      <c r="D148" t="s" s="4">
        <v>101</v>
      </c>
      <c r="E148" t="s" s="4">
        <v>111</v>
      </c>
    </row>
    <row r="149" ht="45.0" customHeight="true">
      <c r="A149" t="s" s="4">
        <v>808</v>
      </c>
      <c r="B149" t="s" s="4">
        <v>3046</v>
      </c>
      <c r="C149" t="s" s="4">
        <v>2901</v>
      </c>
      <c r="D149" t="s" s="4">
        <v>101</v>
      </c>
      <c r="E149" t="s" s="4">
        <v>809</v>
      </c>
    </row>
    <row r="150" ht="45.0" customHeight="true">
      <c r="A150" t="s" s="4">
        <v>813</v>
      </c>
      <c r="B150" t="s" s="4">
        <v>3047</v>
      </c>
      <c r="C150" t="s" s="4">
        <v>2901</v>
      </c>
      <c r="D150" t="s" s="4">
        <v>101</v>
      </c>
      <c r="E150" t="s" s="4">
        <v>111</v>
      </c>
    </row>
    <row r="151" ht="45.0" customHeight="true">
      <c r="A151" t="s" s="4">
        <v>817</v>
      </c>
      <c r="B151" t="s" s="4">
        <v>3048</v>
      </c>
      <c r="C151" t="s" s="4">
        <v>2901</v>
      </c>
      <c r="D151" t="s" s="4">
        <v>101</v>
      </c>
      <c r="E151" t="s" s="4">
        <v>111</v>
      </c>
    </row>
    <row r="152" ht="45.0" customHeight="true">
      <c r="A152" t="s" s="4">
        <v>823</v>
      </c>
      <c r="B152" t="s" s="4">
        <v>3049</v>
      </c>
      <c r="C152" t="s" s="4">
        <v>2901</v>
      </c>
      <c r="D152" t="s" s="4">
        <v>101</v>
      </c>
      <c r="E152" t="s" s="4">
        <v>111</v>
      </c>
    </row>
    <row r="153" ht="45.0" customHeight="true">
      <c r="A153" t="s" s="4">
        <v>827</v>
      </c>
      <c r="B153" t="s" s="4">
        <v>3050</v>
      </c>
      <c r="C153" t="s" s="4">
        <v>2901</v>
      </c>
      <c r="D153" t="s" s="4">
        <v>101</v>
      </c>
      <c r="E153" t="s" s="4">
        <v>111</v>
      </c>
    </row>
    <row r="154" ht="45.0" customHeight="true">
      <c r="A154" t="s" s="4">
        <v>832</v>
      </c>
      <c r="B154" t="s" s="4">
        <v>3051</v>
      </c>
      <c r="C154" t="s" s="4">
        <v>2901</v>
      </c>
      <c r="D154" t="s" s="4">
        <v>101</v>
      </c>
      <c r="E154" t="s" s="4">
        <v>111</v>
      </c>
    </row>
    <row r="155" ht="45.0" customHeight="true">
      <c r="A155" t="s" s="4">
        <v>835</v>
      </c>
      <c r="B155" t="s" s="4">
        <v>3052</v>
      </c>
      <c r="C155" t="s" s="4">
        <v>2901</v>
      </c>
      <c r="D155" t="s" s="4">
        <v>101</v>
      </c>
      <c r="E155" t="s" s="4">
        <v>111</v>
      </c>
    </row>
    <row r="156" ht="45.0" customHeight="true">
      <c r="A156" t="s" s="4">
        <v>839</v>
      </c>
      <c r="B156" t="s" s="4">
        <v>3053</v>
      </c>
      <c r="C156" t="s" s="4">
        <v>2901</v>
      </c>
      <c r="D156" t="s" s="4">
        <v>101</v>
      </c>
      <c r="E156" t="s" s="4">
        <v>111</v>
      </c>
    </row>
    <row r="157" ht="45.0" customHeight="true">
      <c r="A157" t="s" s="4">
        <v>843</v>
      </c>
      <c r="B157" t="s" s="4">
        <v>3054</v>
      </c>
      <c r="C157" t="s" s="4">
        <v>2901</v>
      </c>
      <c r="D157" t="s" s="4">
        <v>101</v>
      </c>
      <c r="E157" t="s" s="4">
        <v>111</v>
      </c>
    </row>
    <row r="158" ht="45.0" customHeight="true">
      <c r="A158" t="s" s="4">
        <v>847</v>
      </c>
      <c r="B158" t="s" s="4">
        <v>3055</v>
      </c>
      <c r="C158" t="s" s="4">
        <v>2901</v>
      </c>
      <c r="D158" t="s" s="4">
        <v>101</v>
      </c>
      <c r="E158" t="s" s="4">
        <v>111</v>
      </c>
    </row>
    <row r="159" ht="45.0" customHeight="true">
      <c r="A159" t="s" s="4">
        <v>853</v>
      </c>
      <c r="B159" t="s" s="4">
        <v>3056</v>
      </c>
      <c r="C159" t="s" s="4">
        <v>2901</v>
      </c>
      <c r="D159" t="s" s="4">
        <v>101</v>
      </c>
      <c r="E159" t="s" s="4">
        <v>330</v>
      </c>
    </row>
    <row r="160" ht="45.0" customHeight="true">
      <c r="A160" t="s" s="4">
        <v>860</v>
      </c>
      <c r="B160" t="s" s="4">
        <v>3057</v>
      </c>
      <c r="C160" t="s" s="4">
        <v>2901</v>
      </c>
      <c r="D160" t="s" s="4">
        <v>101</v>
      </c>
      <c r="E160" t="s" s="4">
        <v>111</v>
      </c>
    </row>
    <row r="161" ht="45.0" customHeight="true">
      <c r="A161" t="s" s="4">
        <v>864</v>
      </c>
      <c r="B161" t="s" s="4">
        <v>3058</v>
      </c>
      <c r="C161" t="s" s="4">
        <v>2901</v>
      </c>
      <c r="D161" t="s" s="4">
        <v>101</v>
      </c>
      <c r="E161" t="s" s="4">
        <v>111</v>
      </c>
    </row>
    <row r="162" ht="45.0" customHeight="true">
      <c r="A162" t="s" s="4">
        <v>868</v>
      </c>
      <c r="B162" t="s" s="4">
        <v>3059</v>
      </c>
      <c r="C162" t="s" s="4">
        <v>2901</v>
      </c>
      <c r="D162" t="s" s="4">
        <v>101</v>
      </c>
      <c r="E162" t="s" s="4">
        <v>111</v>
      </c>
    </row>
    <row r="163" ht="45.0" customHeight="true">
      <c r="A163" t="s" s="4">
        <v>871</v>
      </c>
      <c r="B163" t="s" s="4">
        <v>3060</v>
      </c>
      <c r="C163" t="s" s="4">
        <v>2901</v>
      </c>
      <c r="D163" t="s" s="4">
        <v>101</v>
      </c>
      <c r="E163" t="s" s="4">
        <v>111</v>
      </c>
    </row>
    <row r="164" ht="45.0" customHeight="true">
      <c r="A164" t="s" s="4">
        <v>875</v>
      </c>
      <c r="B164" t="s" s="4">
        <v>3061</v>
      </c>
      <c r="C164" t="s" s="4">
        <v>2901</v>
      </c>
      <c r="D164" t="s" s="4">
        <v>101</v>
      </c>
      <c r="E164" t="s" s="4">
        <v>111</v>
      </c>
    </row>
    <row r="165" ht="45.0" customHeight="true">
      <c r="A165" t="s" s="4">
        <v>879</v>
      </c>
      <c r="B165" t="s" s="4">
        <v>3062</v>
      </c>
      <c r="C165" t="s" s="4">
        <v>2901</v>
      </c>
      <c r="D165" t="s" s="4">
        <v>101</v>
      </c>
      <c r="E165" t="s" s="4">
        <v>111</v>
      </c>
    </row>
    <row r="166" ht="45.0" customHeight="true">
      <c r="A166" t="s" s="4">
        <v>882</v>
      </c>
      <c r="B166" t="s" s="4">
        <v>3063</v>
      </c>
      <c r="C166" t="s" s="4">
        <v>2901</v>
      </c>
      <c r="D166" t="s" s="4">
        <v>101</v>
      </c>
      <c r="E166" t="s" s="4">
        <v>111</v>
      </c>
    </row>
    <row r="167" ht="45.0" customHeight="true">
      <c r="A167" t="s" s="4">
        <v>885</v>
      </c>
      <c r="B167" t="s" s="4">
        <v>3064</v>
      </c>
      <c r="C167" t="s" s="4">
        <v>2901</v>
      </c>
      <c r="D167" t="s" s="4">
        <v>101</v>
      </c>
      <c r="E167" t="s" s="4">
        <v>111</v>
      </c>
    </row>
    <row r="168" ht="45.0" customHeight="true">
      <c r="A168" t="s" s="4">
        <v>888</v>
      </c>
      <c r="B168" t="s" s="4">
        <v>3065</v>
      </c>
      <c r="C168" t="s" s="4">
        <v>2901</v>
      </c>
      <c r="D168" t="s" s="4">
        <v>101</v>
      </c>
      <c r="E168" t="s" s="4">
        <v>111</v>
      </c>
    </row>
    <row r="169" ht="45.0" customHeight="true">
      <c r="A169" t="s" s="4">
        <v>896</v>
      </c>
      <c r="B169" t="s" s="4">
        <v>3066</v>
      </c>
      <c r="C169" t="s" s="4">
        <v>2901</v>
      </c>
      <c r="D169" t="s" s="4">
        <v>101</v>
      </c>
      <c r="E169" t="s" s="4">
        <v>111</v>
      </c>
    </row>
    <row r="170" ht="45.0" customHeight="true">
      <c r="A170" t="s" s="4">
        <v>901</v>
      </c>
      <c r="B170" t="s" s="4">
        <v>3067</v>
      </c>
      <c r="C170" t="s" s="4">
        <v>2901</v>
      </c>
      <c r="D170" t="s" s="4">
        <v>101</v>
      </c>
      <c r="E170" t="s" s="4">
        <v>188</v>
      </c>
    </row>
    <row r="171" ht="45.0" customHeight="true">
      <c r="A171" t="s" s="4">
        <v>906</v>
      </c>
      <c r="B171" t="s" s="4">
        <v>3068</v>
      </c>
      <c r="C171" t="s" s="4">
        <v>2901</v>
      </c>
      <c r="D171" t="s" s="4">
        <v>101</v>
      </c>
      <c r="E171" t="s" s="4">
        <v>907</v>
      </c>
    </row>
    <row r="172" ht="45.0" customHeight="true">
      <c r="A172" t="s" s="4">
        <v>910</v>
      </c>
      <c r="B172" t="s" s="4">
        <v>3069</v>
      </c>
      <c r="C172" t="s" s="4">
        <v>2901</v>
      </c>
      <c r="D172" t="s" s="4">
        <v>101</v>
      </c>
      <c r="E172" t="s" s="4">
        <v>111</v>
      </c>
    </row>
    <row r="173" ht="45.0" customHeight="true">
      <c r="A173" t="s" s="4">
        <v>913</v>
      </c>
      <c r="B173" t="s" s="4">
        <v>3070</v>
      </c>
      <c r="C173" t="s" s="4">
        <v>2901</v>
      </c>
      <c r="D173" t="s" s="4">
        <v>101</v>
      </c>
      <c r="E173" t="s" s="4">
        <v>111</v>
      </c>
    </row>
    <row r="174" ht="45.0" customHeight="true">
      <c r="A174" t="s" s="4">
        <v>922</v>
      </c>
      <c r="B174" t="s" s="4">
        <v>3071</v>
      </c>
      <c r="C174" t="s" s="4">
        <v>2901</v>
      </c>
      <c r="D174" t="s" s="4">
        <v>101</v>
      </c>
      <c r="E174" t="s" s="4">
        <v>111</v>
      </c>
    </row>
    <row r="175" ht="45.0" customHeight="true">
      <c r="A175" t="s" s="4">
        <v>927</v>
      </c>
      <c r="B175" t="s" s="4">
        <v>3072</v>
      </c>
      <c r="C175" t="s" s="4">
        <v>2901</v>
      </c>
      <c r="D175" t="s" s="4">
        <v>101</v>
      </c>
      <c r="E175" t="s" s="4">
        <v>111</v>
      </c>
    </row>
    <row r="176" ht="45.0" customHeight="true">
      <c r="A176" t="s" s="4">
        <v>935</v>
      </c>
      <c r="B176" t="s" s="4">
        <v>3073</v>
      </c>
      <c r="C176" t="s" s="4">
        <v>2901</v>
      </c>
      <c r="D176" t="s" s="4">
        <v>101</v>
      </c>
      <c r="E176" t="s" s="4">
        <v>330</v>
      </c>
    </row>
    <row r="177" ht="45.0" customHeight="true">
      <c r="A177" t="s" s="4">
        <v>942</v>
      </c>
      <c r="B177" t="s" s="4">
        <v>3074</v>
      </c>
      <c r="C177" t="s" s="4">
        <v>2901</v>
      </c>
      <c r="D177" t="s" s="4">
        <v>101</v>
      </c>
      <c r="E177" t="s" s="4">
        <v>943</v>
      </c>
    </row>
    <row r="178" ht="45.0" customHeight="true">
      <c r="A178" t="s" s="4">
        <v>949</v>
      </c>
      <c r="B178" t="s" s="4">
        <v>3075</v>
      </c>
      <c r="C178" t="s" s="4">
        <v>2901</v>
      </c>
      <c r="D178" t="s" s="4">
        <v>101</v>
      </c>
      <c r="E178" t="s" s="4">
        <v>111</v>
      </c>
    </row>
    <row r="179" ht="45.0" customHeight="true">
      <c r="A179" t="s" s="4">
        <v>952</v>
      </c>
      <c r="B179" t="s" s="4">
        <v>3076</v>
      </c>
      <c r="C179" t="s" s="4">
        <v>2901</v>
      </c>
      <c r="D179" t="s" s="4">
        <v>101</v>
      </c>
      <c r="E179" t="s" s="4">
        <v>188</v>
      </c>
    </row>
    <row r="180" ht="45.0" customHeight="true">
      <c r="A180" t="s" s="4">
        <v>955</v>
      </c>
      <c r="B180" t="s" s="4">
        <v>3077</v>
      </c>
      <c r="C180" t="s" s="4">
        <v>2901</v>
      </c>
      <c r="D180" t="s" s="4">
        <v>101</v>
      </c>
      <c r="E180" t="s" s="4">
        <v>111</v>
      </c>
    </row>
    <row r="181" ht="45.0" customHeight="true">
      <c r="A181" t="s" s="4">
        <v>958</v>
      </c>
      <c r="B181" t="s" s="4">
        <v>3078</v>
      </c>
      <c r="C181" t="s" s="4">
        <v>2901</v>
      </c>
      <c r="D181" t="s" s="4">
        <v>101</v>
      </c>
      <c r="E181" t="s" s="4">
        <v>111</v>
      </c>
    </row>
    <row r="182" ht="45.0" customHeight="true">
      <c r="A182" t="s" s="4">
        <v>962</v>
      </c>
      <c r="B182" t="s" s="4">
        <v>3079</v>
      </c>
      <c r="C182" t="s" s="4">
        <v>2901</v>
      </c>
      <c r="D182" t="s" s="4">
        <v>101</v>
      </c>
      <c r="E182" t="s" s="4">
        <v>330</v>
      </c>
    </row>
    <row r="183" ht="45.0" customHeight="true">
      <c r="A183" t="s" s="4">
        <v>966</v>
      </c>
      <c r="B183" t="s" s="4">
        <v>3080</v>
      </c>
      <c r="C183" t="s" s="4">
        <v>2901</v>
      </c>
      <c r="D183" t="s" s="4">
        <v>101</v>
      </c>
      <c r="E183" t="s" s="4">
        <v>111</v>
      </c>
    </row>
    <row r="184" ht="45.0" customHeight="true">
      <c r="A184" t="s" s="4">
        <v>969</v>
      </c>
      <c r="B184" t="s" s="4">
        <v>3081</v>
      </c>
      <c r="C184" t="s" s="4">
        <v>2901</v>
      </c>
      <c r="D184" t="s" s="4">
        <v>101</v>
      </c>
      <c r="E184" t="s" s="4">
        <v>970</v>
      </c>
    </row>
    <row r="185" ht="45.0" customHeight="true">
      <c r="A185" t="s" s="4">
        <v>978</v>
      </c>
      <c r="B185" t="s" s="4">
        <v>3082</v>
      </c>
      <c r="C185" t="s" s="4">
        <v>2901</v>
      </c>
      <c r="D185" t="s" s="4">
        <v>101</v>
      </c>
      <c r="E185" t="s" s="4">
        <v>979</v>
      </c>
    </row>
    <row r="186" ht="45.0" customHeight="true">
      <c r="A186" t="s" s="4">
        <v>983</v>
      </c>
      <c r="B186" t="s" s="4">
        <v>3083</v>
      </c>
      <c r="C186" t="s" s="4">
        <v>2901</v>
      </c>
      <c r="D186" t="s" s="4">
        <v>101</v>
      </c>
      <c r="E186" t="s" s="4">
        <v>984</v>
      </c>
    </row>
    <row r="187" ht="45.0" customHeight="true">
      <c r="A187" t="s" s="4">
        <v>987</v>
      </c>
      <c r="B187" t="s" s="4">
        <v>3084</v>
      </c>
      <c r="C187" t="s" s="4">
        <v>2901</v>
      </c>
      <c r="D187" t="s" s="4">
        <v>101</v>
      </c>
      <c r="E187" t="s" s="4">
        <v>111</v>
      </c>
    </row>
    <row r="188" ht="45.0" customHeight="true">
      <c r="A188" t="s" s="4">
        <v>990</v>
      </c>
      <c r="B188" t="s" s="4">
        <v>3085</v>
      </c>
      <c r="C188" t="s" s="4">
        <v>2901</v>
      </c>
      <c r="D188" t="s" s="4">
        <v>101</v>
      </c>
      <c r="E188" t="s" s="4">
        <v>111</v>
      </c>
    </row>
    <row r="189" ht="45.0" customHeight="true">
      <c r="A189" t="s" s="4">
        <v>993</v>
      </c>
      <c r="B189" t="s" s="4">
        <v>3086</v>
      </c>
      <c r="C189" t="s" s="4">
        <v>2901</v>
      </c>
      <c r="D189" t="s" s="4">
        <v>101</v>
      </c>
      <c r="E189" t="s" s="4">
        <v>111</v>
      </c>
    </row>
    <row r="190" ht="45.0" customHeight="true">
      <c r="A190" t="s" s="4">
        <v>999</v>
      </c>
      <c r="B190" t="s" s="4">
        <v>3087</v>
      </c>
      <c r="C190" t="s" s="4">
        <v>2901</v>
      </c>
      <c r="D190" t="s" s="4">
        <v>101</v>
      </c>
      <c r="E190" t="s" s="4">
        <v>111</v>
      </c>
    </row>
    <row r="191" ht="45.0" customHeight="true">
      <c r="A191" t="s" s="4">
        <v>1002</v>
      </c>
      <c r="B191" t="s" s="4">
        <v>3088</v>
      </c>
      <c r="C191" t="s" s="4">
        <v>2901</v>
      </c>
      <c r="D191" t="s" s="4">
        <v>101</v>
      </c>
      <c r="E191" t="s" s="4">
        <v>111</v>
      </c>
    </row>
    <row r="192" ht="45.0" customHeight="true">
      <c r="A192" t="s" s="4">
        <v>1005</v>
      </c>
      <c r="B192" t="s" s="4">
        <v>3089</v>
      </c>
      <c r="C192" t="s" s="4">
        <v>2901</v>
      </c>
      <c r="D192" t="s" s="4">
        <v>101</v>
      </c>
      <c r="E192" t="s" s="4">
        <v>1006</v>
      </c>
    </row>
    <row r="193" ht="45.0" customHeight="true">
      <c r="A193" t="s" s="4">
        <v>1012</v>
      </c>
      <c r="B193" t="s" s="4">
        <v>3090</v>
      </c>
      <c r="C193" t="s" s="4">
        <v>2901</v>
      </c>
      <c r="D193" t="s" s="4">
        <v>101</v>
      </c>
      <c r="E193" t="s" s="4">
        <v>237</v>
      </c>
    </row>
    <row r="194" ht="45.0" customHeight="true">
      <c r="A194" t="s" s="4">
        <v>1015</v>
      </c>
      <c r="B194" t="s" s="4">
        <v>3091</v>
      </c>
      <c r="C194" t="s" s="4">
        <v>2901</v>
      </c>
      <c r="D194" t="s" s="4">
        <v>101</v>
      </c>
      <c r="E194" t="s" s="4">
        <v>237</v>
      </c>
    </row>
    <row r="195" ht="45.0" customHeight="true">
      <c r="A195" t="s" s="4">
        <v>1018</v>
      </c>
      <c r="B195" t="s" s="4">
        <v>3092</v>
      </c>
      <c r="C195" t="s" s="4">
        <v>2901</v>
      </c>
      <c r="D195" t="s" s="4">
        <v>101</v>
      </c>
      <c r="E195" t="s" s="4">
        <v>237</v>
      </c>
    </row>
    <row r="196" ht="45.0" customHeight="true">
      <c r="A196" t="s" s="4">
        <v>1021</v>
      </c>
      <c r="B196" t="s" s="4">
        <v>3093</v>
      </c>
      <c r="C196" t="s" s="4">
        <v>2901</v>
      </c>
      <c r="D196" t="s" s="4">
        <v>101</v>
      </c>
      <c r="E196" t="s" s="4">
        <v>111</v>
      </c>
    </row>
    <row r="197" ht="45.0" customHeight="true">
      <c r="A197" t="s" s="4">
        <v>1024</v>
      </c>
      <c r="B197" t="s" s="4">
        <v>3094</v>
      </c>
      <c r="C197" t="s" s="4">
        <v>2901</v>
      </c>
      <c r="D197" t="s" s="4">
        <v>101</v>
      </c>
      <c r="E197" t="s" s="4">
        <v>111</v>
      </c>
    </row>
    <row r="198" ht="45.0" customHeight="true">
      <c r="A198" t="s" s="4">
        <v>1028</v>
      </c>
      <c r="B198" t="s" s="4">
        <v>3095</v>
      </c>
      <c r="C198" t="s" s="4">
        <v>2901</v>
      </c>
      <c r="D198" t="s" s="4">
        <v>101</v>
      </c>
      <c r="E198" t="s" s="4">
        <v>111</v>
      </c>
    </row>
    <row r="199" ht="45.0" customHeight="true">
      <c r="A199" t="s" s="4">
        <v>1031</v>
      </c>
      <c r="B199" t="s" s="4">
        <v>3096</v>
      </c>
      <c r="C199" t="s" s="4">
        <v>2901</v>
      </c>
      <c r="D199" t="s" s="4">
        <v>101</v>
      </c>
      <c r="E199" t="s" s="4">
        <v>188</v>
      </c>
    </row>
    <row r="200" ht="45.0" customHeight="true">
      <c r="A200" t="s" s="4">
        <v>1036</v>
      </c>
      <c r="B200" t="s" s="4">
        <v>3097</v>
      </c>
      <c r="C200" t="s" s="4">
        <v>2901</v>
      </c>
      <c r="D200" t="s" s="4">
        <v>101</v>
      </c>
      <c r="E200" t="s" s="4">
        <v>188</v>
      </c>
    </row>
    <row r="201" ht="45.0" customHeight="true">
      <c r="A201" t="s" s="4">
        <v>1039</v>
      </c>
      <c r="B201" t="s" s="4">
        <v>3098</v>
      </c>
      <c r="C201" t="s" s="4">
        <v>2901</v>
      </c>
      <c r="D201" t="s" s="4">
        <v>101</v>
      </c>
      <c r="E201" t="s" s="4">
        <v>1040</v>
      </c>
    </row>
    <row r="202" ht="45.0" customHeight="true">
      <c r="A202" t="s" s="4">
        <v>1044</v>
      </c>
      <c r="B202" t="s" s="4">
        <v>3099</v>
      </c>
      <c r="C202" t="s" s="4">
        <v>2901</v>
      </c>
      <c r="D202" t="s" s="4">
        <v>101</v>
      </c>
      <c r="E202" t="s" s="4">
        <v>111</v>
      </c>
    </row>
    <row r="203" ht="45.0" customHeight="true">
      <c r="A203" t="s" s="4">
        <v>1048</v>
      </c>
      <c r="B203" t="s" s="4">
        <v>3100</v>
      </c>
      <c r="C203" t="s" s="4">
        <v>2901</v>
      </c>
      <c r="D203" t="s" s="4">
        <v>101</v>
      </c>
      <c r="E203" t="s" s="4">
        <v>111</v>
      </c>
    </row>
    <row r="204" ht="45.0" customHeight="true">
      <c r="A204" t="s" s="4">
        <v>1052</v>
      </c>
      <c r="B204" t="s" s="4">
        <v>3101</v>
      </c>
      <c r="C204" t="s" s="4">
        <v>2901</v>
      </c>
      <c r="D204" t="s" s="4">
        <v>101</v>
      </c>
      <c r="E204" t="s" s="4">
        <v>111</v>
      </c>
    </row>
    <row r="205" ht="45.0" customHeight="true">
      <c r="A205" t="s" s="4">
        <v>1056</v>
      </c>
      <c r="B205" t="s" s="4">
        <v>3102</v>
      </c>
      <c r="C205" t="s" s="4">
        <v>2901</v>
      </c>
      <c r="D205" t="s" s="4">
        <v>101</v>
      </c>
      <c r="E205" t="s" s="4">
        <v>1057</v>
      </c>
    </row>
    <row r="206" ht="45.0" customHeight="true">
      <c r="A206" t="s" s="4">
        <v>1060</v>
      </c>
      <c r="B206" t="s" s="4">
        <v>3103</v>
      </c>
      <c r="C206" t="s" s="4">
        <v>2901</v>
      </c>
      <c r="D206" t="s" s="4">
        <v>101</v>
      </c>
      <c r="E206" t="s" s="4">
        <v>111</v>
      </c>
    </row>
    <row r="207" ht="45.0" customHeight="true">
      <c r="A207" t="s" s="4">
        <v>1064</v>
      </c>
      <c r="B207" t="s" s="4">
        <v>3104</v>
      </c>
      <c r="C207" t="s" s="4">
        <v>2901</v>
      </c>
      <c r="D207" t="s" s="4">
        <v>101</v>
      </c>
      <c r="E207" t="s" s="4">
        <v>111</v>
      </c>
    </row>
    <row r="208" ht="45.0" customHeight="true">
      <c r="A208" t="s" s="4">
        <v>1068</v>
      </c>
      <c r="B208" t="s" s="4">
        <v>3105</v>
      </c>
      <c r="C208" t="s" s="4">
        <v>2901</v>
      </c>
      <c r="D208" t="s" s="4">
        <v>101</v>
      </c>
      <c r="E208" t="s" s="4">
        <v>1069</v>
      </c>
    </row>
    <row r="209" ht="45.0" customHeight="true">
      <c r="A209" t="s" s="4">
        <v>1076</v>
      </c>
      <c r="B209" t="s" s="4">
        <v>3106</v>
      </c>
      <c r="C209" t="s" s="4">
        <v>2901</v>
      </c>
      <c r="D209" t="s" s="4">
        <v>101</v>
      </c>
      <c r="E209" t="s" s="4">
        <v>1069</v>
      </c>
    </row>
    <row r="210" ht="45.0" customHeight="true">
      <c r="A210" t="s" s="4">
        <v>1080</v>
      </c>
      <c r="B210" t="s" s="4">
        <v>3107</v>
      </c>
      <c r="C210" t="s" s="4">
        <v>2901</v>
      </c>
      <c r="D210" t="s" s="4">
        <v>101</v>
      </c>
      <c r="E210" t="s" s="4">
        <v>1081</v>
      </c>
    </row>
    <row r="211" ht="45.0" customHeight="true">
      <c r="A211" t="s" s="4">
        <v>1084</v>
      </c>
      <c r="B211" t="s" s="4">
        <v>3108</v>
      </c>
      <c r="C211" t="s" s="4">
        <v>2901</v>
      </c>
      <c r="D211" t="s" s="4">
        <v>101</v>
      </c>
      <c r="E211" t="s" s="4">
        <v>111</v>
      </c>
    </row>
    <row r="212" ht="45.0" customHeight="true">
      <c r="A212" t="s" s="4">
        <v>1087</v>
      </c>
      <c r="B212" t="s" s="4">
        <v>3109</v>
      </c>
      <c r="C212" t="s" s="4">
        <v>2901</v>
      </c>
      <c r="D212" t="s" s="4">
        <v>101</v>
      </c>
      <c r="E212" t="s" s="4">
        <v>111</v>
      </c>
    </row>
    <row r="213" ht="45.0" customHeight="true">
      <c r="A213" t="s" s="4">
        <v>1093</v>
      </c>
      <c r="B213" t="s" s="4">
        <v>3110</v>
      </c>
      <c r="C213" t="s" s="4">
        <v>2901</v>
      </c>
      <c r="D213" t="s" s="4">
        <v>101</v>
      </c>
      <c r="E213" t="s" s="4">
        <v>111</v>
      </c>
    </row>
    <row r="214" ht="45.0" customHeight="true">
      <c r="A214" t="s" s="4">
        <v>1096</v>
      </c>
      <c r="B214" t="s" s="4">
        <v>3111</v>
      </c>
      <c r="C214" t="s" s="4">
        <v>2901</v>
      </c>
      <c r="D214" t="s" s="4">
        <v>101</v>
      </c>
      <c r="E214" t="s" s="4">
        <v>237</v>
      </c>
    </row>
    <row r="215" ht="45.0" customHeight="true">
      <c r="A215" t="s" s="4">
        <v>1099</v>
      </c>
      <c r="B215" t="s" s="4">
        <v>3112</v>
      </c>
      <c r="C215" t="s" s="4">
        <v>2901</v>
      </c>
      <c r="D215" t="s" s="4">
        <v>101</v>
      </c>
      <c r="E215" t="s" s="4">
        <v>237</v>
      </c>
    </row>
    <row r="216" ht="45.0" customHeight="true">
      <c r="A216" t="s" s="4">
        <v>1102</v>
      </c>
      <c r="B216" t="s" s="4">
        <v>3113</v>
      </c>
      <c r="C216" t="s" s="4">
        <v>2901</v>
      </c>
      <c r="D216" t="s" s="4">
        <v>101</v>
      </c>
      <c r="E216" t="s" s="4">
        <v>237</v>
      </c>
    </row>
    <row r="217" ht="45.0" customHeight="true">
      <c r="A217" t="s" s="4">
        <v>1105</v>
      </c>
      <c r="B217" t="s" s="4">
        <v>3114</v>
      </c>
      <c r="C217" t="s" s="4">
        <v>2901</v>
      </c>
      <c r="D217" t="s" s="4">
        <v>101</v>
      </c>
      <c r="E217" t="s" s="4">
        <v>111</v>
      </c>
    </row>
    <row r="218" ht="45.0" customHeight="true">
      <c r="A218" t="s" s="4">
        <v>1108</v>
      </c>
      <c r="B218" t="s" s="4">
        <v>3115</v>
      </c>
      <c r="C218" t="s" s="4">
        <v>2901</v>
      </c>
      <c r="D218" t="s" s="4">
        <v>101</v>
      </c>
      <c r="E218" t="s" s="4">
        <v>111</v>
      </c>
    </row>
    <row r="219" ht="45.0" customHeight="true">
      <c r="A219" t="s" s="4">
        <v>1111</v>
      </c>
      <c r="B219" t="s" s="4">
        <v>3116</v>
      </c>
      <c r="C219" t="s" s="4">
        <v>2901</v>
      </c>
      <c r="D219" t="s" s="4">
        <v>101</v>
      </c>
      <c r="E219" t="s" s="4">
        <v>111</v>
      </c>
    </row>
    <row r="220" ht="45.0" customHeight="true">
      <c r="A220" t="s" s="4">
        <v>1119</v>
      </c>
      <c r="B220" t="s" s="4">
        <v>3117</v>
      </c>
      <c r="C220" t="s" s="4">
        <v>2901</v>
      </c>
      <c r="D220" t="s" s="4">
        <v>101</v>
      </c>
      <c r="E220" t="s" s="4">
        <v>1120</v>
      </c>
    </row>
    <row r="221" ht="45.0" customHeight="true">
      <c r="A221" t="s" s="4">
        <v>1124</v>
      </c>
      <c r="B221" t="s" s="4">
        <v>3118</v>
      </c>
      <c r="C221" t="s" s="4">
        <v>2901</v>
      </c>
      <c r="D221" t="s" s="4">
        <v>101</v>
      </c>
      <c r="E221" t="s" s="4">
        <v>111</v>
      </c>
    </row>
    <row r="222" ht="45.0" customHeight="true">
      <c r="A222" t="s" s="4">
        <v>1129</v>
      </c>
      <c r="B222" t="s" s="4">
        <v>3119</v>
      </c>
      <c r="C222" t="s" s="4">
        <v>2901</v>
      </c>
      <c r="D222" t="s" s="4">
        <v>101</v>
      </c>
      <c r="E222" t="s" s="4">
        <v>111</v>
      </c>
    </row>
    <row r="223" ht="45.0" customHeight="true">
      <c r="A223" t="s" s="4">
        <v>1132</v>
      </c>
      <c r="B223" t="s" s="4">
        <v>3120</v>
      </c>
      <c r="C223" t="s" s="4">
        <v>2901</v>
      </c>
      <c r="D223" t="s" s="4">
        <v>101</v>
      </c>
      <c r="E223" t="s" s="4">
        <v>111</v>
      </c>
    </row>
    <row r="224" ht="45.0" customHeight="true">
      <c r="A224" t="s" s="4">
        <v>1135</v>
      </c>
      <c r="B224" t="s" s="4">
        <v>3121</v>
      </c>
      <c r="C224" t="s" s="4">
        <v>2901</v>
      </c>
      <c r="D224" t="s" s="4">
        <v>101</v>
      </c>
      <c r="E224" t="s" s="4">
        <v>111</v>
      </c>
    </row>
    <row r="225" ht="45.0" customHeight="true">
      <c r="A225" t="s" s="4">
        <v>1140</v>
      </c>
      <c r="B225" t="s" s="4">
        <v>3122</v>
      </c>
      <c r="C225" t="s" s="4">
        <v>2901</v>
      </c>
      <c r="D225" t="s" s="4">
        <v>101</v>
      </c>
      <c r="E225" t="s" s="4">
        <v>111</v>
      </c>
    </row>
    <row r="226" ht="45.0" customHeight="true">
      <c r="A226" t="s" s="4">
        <v>1143</v>
      </c>
      <c r="B226" t="s" s="4">
        <v>3123</v>
      </c>
      <c r="C226" t="s" s="4">
        <v>2901</v>
      </c>
      <c r="D226" t="s" s="4">
        <v>101</v>
      </c>
      <c r="E226" t="s" s="4">
        <v>111</v>
      </c>
    </row>
    <row r="227" ht="45.0" customHeight="true">
      <c r="A227" t="s" s="4">
        <v>1147</v>
      </c>
      <c r="B227" t="s" s="4">
        <v>3124</v>
      </c>
      <c r="C227" t="s" s="4">
        <v>2901</v>
      </c>
      <c r="D227" t="s" s="4">
        <v>101</v>
      </c>
      <c r="E227" t="s" s="4">
        <v>111</v>
      </c>
    </row>
    <row r="228" ht="45.0" customHeight="true">
      <c r="A228" t="s" s="4">
        <v>1150</v>
      </c>
      <c r="B228" t="s" s="4">
        <v>3125</v>
      </c>
      <c r="C228" t="s" s="4">
        <v>2901</v>
      </c>
      <c r="D228" t="s" s="4">
        <v>101</v>
      </c>
      <c r="E228" t="s" s="4">
        <v>111</v>
      </c>
    </row>
    <row r="229" ht="45.0" customHeight="true">
      <c r="A229" t="s" s="4">
        <v>1153</v>
      </c>
      <c r="B229" t="s" s="4">
        <v>3126</v>
      </c>
      <c r="C229" t="s" s="4">
        <v>2901</v>
      </c>
      <c r="D229" t="s" s="4">
        <v>101</v>
      </c>
      <c r="E229" t="s" s="4">
        <v>237</v>
      </c>
    </row>
    <row r="230" ht="45.0" customHeight="true">
      <c r="A230" t="s" s="4">
        <v>1156</v>
      </c>
      <c r="B230" t="s" s="4">
        <v>3127</v>
      </c>
      <c r="C230" t="s" s="4">
        <v>2901</v>
      </c>
      <c r="D230" t="s" s="4">
        <v>101</v>
      </c>
      <c r="E230" t="s" s="4">
        <v>237</v>
      </c>
    </row>
    <row r="231" ht="45.0" customHeight="true">
      <c r="A231" t="s" s="4">
        <v>1159</v>
      </c>
      <c r="B231" t="s" s="4">
        <v>3128</v>
      </c>
      <c r="C231" t="s" s="4">
        <v>2901</v>
      </c>
      <c r="D231" t="s" s="4">
        <v>101</v>
      </c>
      <c r="E231" t="s" s="4">
        <v>237</v>
      </c>
    </row>
    <row r="232" ht="45.0" customHeight="true">
      <c r="A232" t="s" s="4">
        <v>1163</v>
      </c>
      <c r="B232" t="s" s="4">
        <v>3129</v>
      </c>
      <c r="C232" t="s" s="4">
        <v>2901</v>
      </c>
      <c r="D232" t="s" s="4">
        <v>101</v>
      </c>
      <c r="E232" t="s" s="4">
        <v>111</v>
      </c>
    </row>
    <row r="233" ht="45.0" customHeight="true">
      <c r="A233" t="s" s="4">
        <v>1166</v>
      </c>
      <c r="B233" t="s" s="4">
        <v>3130</v>
      </c>
      <c r="C233" t="s" s="4">
        <v>2901</v>
      </c>
      <c r="D233" t="s" s="4">
        <v>101</v>
      </c>
      <c r="E233" t="s" s="4">
        <v>111</v>
      </c>
    </row>
    <row r="234" ht="45.0" customHeight="true">
      <c r="A234" t="s" s="4">
        <v>1169</v>
      </c>
      <c r="B234" t="s" s="4">
        <v>3131</v>
      </c>
      <c r="C234" t="s" s="4">
        <v>2901</v>
      </c>
      <c r="D234" t="s" s="4">
        <v>101</v>
      </c>
      <c r="E234" t="s" s="4">
        <v>111</v>
      </c>
    </row>
    <row r="235" ht="45.0" customHeight="true">
      <c r="A235" t="s" s="4">
        <v>1178</v>
      </c>
      <c r="B235" t="s" s="4">
        <v>3132</v>
      </c>
      <c r="C235" t="s" s="4">
        <v>2901</v>
      </c>
      <c r="D235" t="s" s="4">
        <v>101</v>
      </c>
      <c r="E235" t="s" s="4">
        <v>1179</v>
      </c>
    </row>
    <row r="236" ht="45.0" customHeight="true">
      <c r="A236" t="s" s="4">
        <v>1183</v>
      </c>
      <c r="B236" t="s" s="4">
        <v>3133</v>
      </c>
      <c r="C236" t="s" s="4">
        <v>2901</v>
      </c>
      <c r="D236" t="s" s="4">
        <v>101</v>
      </c>
      <c r="E236" t="s" s="4">
        <v>111</v>
      </c>
    </row>
    <row r="237" ht="45.0" customHeight="true">
      <c r="A237" t="s" s="4">
        <v>1191</v>
      </c>
      <c r="B237" t="s" s="4">
        <v>3134</v>
      </c>
      <c r="C237" t="s" s="4">
        <v>2901</v>
      </c>
      <c r="D237" t="s" s="4">
        <v>101</v>
      </c>
      <c r="E237" t="s" s="4">
        <v>1192</v>
      </c>
    </row>
    <row r="238" ht="45.0" customHeight="true">
      <c r="A238" t="s" s="4">
        <v>1195</v>
      </c>
      <c r="B238" t="s" s="4">
        <v>3135</v>
      </c>
      <c r="C238" t="s" s="4">
        <v>2901</v>
      </c>
      <c r="D238" t="s" s="4">
        <v>101</v>
      </c>
      <c r="E238" t="s" s="4">
        <v>111</v>
      </c>
    </row>
    <row r="239" ht="45.0" customHeight="true">
      <c r="A239" t="s" s="4">
        <v>1199</v>
      </c>
      <c r="B239" t="s" s="4">
        <v>3136</v>
      </c>
      <c r="C239" t="s" s="4">
        <v>2901</v>
      </c>
      <c r="D239" t="s" s="4">
        <v>101</v>
      </c>
      <c r="E239" t="s" s="4">
        <v>111</v>
      </c>
    </row>
    <row r="240" ht="45.0" customHeight="true">
      <c r="A240" t="s" s="4">
        <v>1203</v>
      </c>
      <c r="B240" t="s" s="4">
        <v>3137</v>
      </c>
      <c r="C240" t="s" s="4">
        <v>2901</v>
      </c>
      <c r="D240" t="s" s="4">
        <v>101</v>
      </c>
      <c r="E240" t="s" s="4">
        <v>111</v>
      </c>
    </row>
    <row r="241" ht="45.0" customHeight="true">
      <c r="A241" t="s" s="4">
        <v>1205</v>
      </c>
      <c r="B241" t="s" s="4">
        <v>3138</v>
      </c>
      <c r="C241" t="s" s="4">
        <v>2901</v>
      </c>
      <c r="D241" t="s" s="4">
        <v>101</v>
      </c>
      <c r="E241" t="s" s="4">
        <v>111</v>
      </c>
    </row>
    <row r="242" ht="45.0" customHeight="true">
      <c r="A242" t="s" s="4">
        <v>1213</v>
      </c>
      <c r="B242" t="s" s="4">
        <v>3139</v>
      </c>
      <c r="C242" t="s" s="4">
        <v>2901</v>
      </c>
      <c r="D242" t="s" s="4">
        <v>101</v>
      </c>
      <c r="E242" t="s" s="4">
        <v>1214</v>
      </c>
    </row>
    <row r="243" ht="45.0" customHeight="true">
      <c r="A243" t="s" s="4">
        <v>1220</v>
      </c>
      <c r="B243" t="s" s="4">
        <v>3140</v>
      </c>
      <c r="C243" t="s" s="4">
        <v>2901</v>
      </c>
      <c r="D243" t="s" s="4">
        <v>101</v>
      </c>
      <c r="E243" t="s" s="4">
        <v>1221</v>
      </c>
    </row>
    <row r="244" ht="45.0" customHeight="true">
      <c r="A244" t="s" s="4">
        <v>1224</v>
      </c>
      <c r="B244" t="s" s="4">
        <v>3141</v>
      </c>
      <c r="C244" t="s" s="4">
        <v>2901</v>
      </c>
      <c r="D244" t="s" s="4">
        <v>101</v>
      </c>
      <c r="E244" t="s" s="4">
        <v>111</v>
      </c>
    </row>
    <row r="245" ht="45.0" customHeight="true">
      <c r="A245" t="s" s="4">
        <v>1228</v>
      </c>
      <c r="B245" t="s" s="4">
        <v>3142</v>
      </c>
      <c r="C245" t="s" s="4">
        <v>2901</v>
      </c>
      <c r="D245" t="s" s="4">
        <v>101</v>
      </c>
      <c r="E245" t="s" s="4">
        <v>111</v>
      </c>
    </row>
    <row r="246" ht="45.0" customHeight="true">
      <c r="A246" t="s" s="4">
        <v>1231</v>
      </c>
      <c r="B246" t="s" s="4">
        <v>3143</v>
      </c>
      <c r="C246" t="s" s="4">
        <v>2901</v>
      </c>
      <c r="D246" t="s" s="4">
        <v>101</v>
      </c>
      <c r="E246" t="s" s="4">
        <v>237</v>
      </c>
    </row>
    <row r="247" ht="45.0" customHeight="true">
      <c r="A247" t="s" s="4">
        <v>1236</v>
      </c>
      <c r="B247" t="s" s="4">
        <v>3144</v>
      </c>
      <c r="C247" t="s" s="4">
        <v>2901</v>
      </c>
      <c r="D247" t="s" s="4">
        <v>101</v>
      </c>
      <c r="E247" t="s" s="4">
        <v>111</v>
      </c>
    </row>
    <row r="248" ht="45.0" customHeight="true">
      <c r="A248" t="s" s="4">
        <v>1240</v>
      </c>
      <c r="B248" t="s" s="4">
        <v>3145</v>
      </c>
      <c r="C248" t="s" s="4">
        <v>2901</v>
      </c>
      <c r="D248" t="s" s="4">
        <v>101</v>
      </c>
      <c r="E248" t="s" s="4">
        <v>111</v>
      </c>
    </row>
    <row r="249" ht="45.0" customHeight="true">
      <c r="A249" t="s" s="4">
        <v>1249</v>
      </c>
      <c r="B249" t="s" s="4">
        <v>3146</v>
      </c>
      <c r="C249" t="s" s="4">
        <v>2901</v>
      </c>
      <c r="D249" t="s" s="4">
        <v>101</v>
      </c>
      <c r="E249" t="s" s="4">
        <v>111</v>
      </c>
    </row>
    <row r="250" ht="45.0" customHeight="true">
      <c r="A250" t="s" s="4">
        <v>1253</v>
      </c>
      <c r="B250" t="s" s="4">
        <v>3147</v>
      </c>
      <c r="C250" t="s" s="4">
        <v>2901</v>
      </c>
      <c r="D250" t="s" s="4">
        <v>101</v>
      </c>
      <c r="E250" t="s" s="4">
        <v>188</v>
      </c>
    </row>
    <row r="251" ht="45.0" customHeight="true">
      <c r="A251" t="s" s="4">
        <v>1256</v>
      </c>
      <c r="B251" t="s" s="4">
        <v>3148</v>
      </c>
      <c r="C251" t="s" s="4">
        <v>2901</v>
      </c>
      <c r="D251" t="s" s="4">
        <v>101</v>
      </c>
      <c r="E251" t="s" s="4">
        <v>111</v>
      </c>
    </row>
    <row r="252" ht="45.0" customHeight="true">
      <c r="A252" t="s" s="4">
        <v>1259</v>
      </c>
      <c r="B252" t="s" s="4">
        <v>3149</v>
      </c>
      <c r="C252" t="s" s="4">
        <v>2901</v>
      </c>
      <c r="D252" t="s" s="4">
        <v>101</v>
      </c>
      <c r="E252" t="s" s="4">
        <v>111</v>
      </c>
    </row>
    <row r="253" ht="45.0" customHeight="true">
      <c r="A253" t="s" s="4">
        <v>1264</v>
      </c>
      <c r="B253" t="s" s="4">
        <v>3150</v>
      </c>
      <c r="C253" t="s" s="4">
        <v>2901</v>
      </c>
      <c r="D253" t="s" s="4">
        <v>101</v>
      </c>
      <c r="E253" t="s" s="4">
        <v>1265</v>
      </c>
    </row>
    <row r="254" ht="45.0" customHeight="true">
      <c r="A254" t="s" s="4">
        <v>1273</v>
      </c>
      <c r="B254" t="s" s="4">
        <v>3151</v>
      </c>
      <c r="C254" t="s" s="4">
        <v>2901</v>
      </c>
      <c r="D254" t="s" s="4">
        <v>101</v>
      </c>
      <c r="E254" t="s" s="4">
        <v>1274</v>
      </c>
    </row>
    <row r="255" ht="45.0" customHeight="true">
      <c r="A255" t="s" s="4">
        <v>1278</v>
      </c>
      <c r="B255" t="s" s="4">
        <v>3152</v>
      </c>
      <c r="C255" t="s" s="4">
        <v>2901</v>
      </c>
      <c r="D255" t="s" s="4">
        <v>101</v>
      </c>
      <c r="E255" t="s" s="4">
        <v>111</v>
      </c>
    </row>
    <row r="256" ht="45.0" customHeight="true">
      <c r="A256" t="s" s="4">
        <v>1281</v>
      </c>
      <c r="B256" t="s" s="4">
        <v>3153</v>
      </c>
      <c r="C256" t="s" s="4">
        <v>2901</v>
      </c>
      <c r="D256" t="s" s="4">
        <v>101</v>
      </c>
      <c r="E256" t="s" s="4">
        <v>111</v>
      </c>
    </row>
    <row r="257" ht="45.0" customHeight="true">
      <c r="A257" t="s" s="4">
        <v>1284</v>
      </c>
      <c r="B257" t="s" s="4">
        <v>3154</v>
      </c>
      <c r="C257" t="s" s="4">
        <v>2901</v>
      </c>
      <c r="D257" t="s" s="4">
        <v>101</v>
      </c>
      <c r="E257" t="s" s="4">
        <v>188</v>
      </c>
    </row>
    <row r="258" ht="45.0" customHeight="true">
      <c r="A258" t="s" s="4">
        <v>1287</v>
      </c>
      <c r="B258" t="s" s="4">
        <v>3155</v>
      </c>
      <c r="C258" t="s" s="4">
        <v>2901</v>
      </c>
      <c r="D258" t="s" s="4">
        <v>101</v>
      </c>
      <c r="E258" t="s" s="4">
        <v>111</v>
      </c>
    </row>
    <row r="259" ht="45.0" customHeight="true">
      <c r="A259" t="s" s="4">
        <v>1290</v>
      </c>
      <c r="B259" t="s" s="4">
        <v>3156</v>
      </c>
      <c r="C259" t="s" s="4">
        <v>2901</v>
      </c>
      <c r="D259" t="s" s="4">
        <v>101</v>
      </c>
      <c r="E259" t="s" s="4">
        <v>1291</v>
      </c>
    </row>
    <row r="260" ht="45.0" customHeight="true">
      <c r="A260" t="s" s="4">
        <v>1294</v>
      </c>
      <c r="B260" t="s" s="4">
        <v>3157</v>
      </c>
      <c r="C260" t="s" s="4">
        <v>2901</v>
      </c>
      <c r="D260" t="s" s="4">
        <v>101</v>
      </c>
      <c r="E260" t="s" s="4">
        <v>111</v>
      </c>
    </row>
    <row r="261" ht="45.0" customHeight="true">
      <c r="A261" t="s" s="4">
        <v>1301</v>
      </c>
      <c r="B261" t="s" s="4">
        <v>3158</v>
      </c>
      <c r="C261" t="s" s="4">
        <v>2901</v>
      </c>
      <c r="D261" t="s" s="4">
        <v>101</v>
      </c>
      <c r="E261" t="s" s="4">
        <v>111</v>
      </c>
    </row>
    <row r="262" ht="45.0" customHeight="true">
      <c r="A262" t="s" s="4">
        <v>1304</v>
      </c>
      <c r="B262" t="s" s="4">
        <v>3159</v>
      </c>
      <c r="C262" t="s" s="4">
        <v>2901</v>
      </c>
      <c r="D262" t="s" s="4">
        <v>101</v>
      </c>
      <c r="E262" t="s" s="4">
        <v>111</v>
      </c>
    </row>
    <row r="263" ht="45.0" customHeight="true">
      <c r="A263" t="s" s="4">
        <v>1307</v>
      </c>
      <c r="B263" t="s" s="4">
        <v>3160</v>
      </c>
      <c r="C263" t="s" s="4">
        <v>2901</v>
      </c>
      <c r="D263" t="s" s="4">
        <v>101</v>
      </c>
      <c r="E263" t="s" s="4">
        <v>111</v>
      </c>
    </row>
    <row r="264" ht="45.0" customHeight="true">
      <c r="A264" t="s" s="4">
        <v>1310</v>
      </c>
      <c r="B264" t="s" s="4">
        <v>3161</v>
      </c>
      <c r="C264" t="s" s="4">
        <v>2901</v>
      </c>
      <c r="D264" t="s" s="4">
        <v>101</v>
      </c>
      <c r="E264" t="s" s="4">
        <v>111</v>
      </c>
    </row>
    <row r="265" ht="45.0" customHeight="true">
      <c r="A265" t="s" s="4">
        <v>1314</v>
      </c>
      <c r="B265" t="s" s="4">
        <v>3162</v>
      </c>
      <c r="C265" t="s" s="4">
        <v>2901</v>
      </c>
      <c r="D265" t="s" s="4">
        <v>101</v>
      </c>
      <c r="E265" t="s" s="4">
        <v>111</v>
      </c>
    </row>
    <row r="266" ht="45.0" customHeight="true">
      <c r="A266" t="s" s="4">
        <v>1317</v>
      </c>
      <c r="B266" t="s" s="4">
        <v>3163</v>
      </c>
      <c r="C266" t="s" s="4">
        <v>2901</v>
      </c>
      <c r="D266" t="s" s="4">
        <v>101</v>
      </c>
      <c r="E266" t="s" s="4">
        <v>111</v>
      </c>
    </row>
    <row r="267" ht="45.0" customHeight="true">
      <c r="A267" t="s" s="4">
        <v>1321</v>
      </c>
      <c r="B267" t="s" s="4">
        <v>3164</v>
      </c>
      <c r="C267" t="s" s="4">
        <v>2901</v>
      </c>
      <c r="D267" t="s" s="4">
        <v>101</v>
      </c>
      <c r="E267" t="s" s="4">
        <v>1322</v>
      </c>
    </row>
    <row r="268" ht="45.0" customHeight="true">
      <c r="A268" t="s" s="4">
        <v>1325</v>
      </c>
      <c r="B268" t="s" s="4">
        <v>3165</v>
      </c>
      <c r="C268" t="s" s="4">
        <v>2901</v>
      </c>
      <c r="D268" t="s" s="4">
        <v>101</v>
      </c>
      <c r="E268" t="s" s="4">
        <v>111</v>
      </c>
    </row>
    <row r="269" ht="45.0" customHeight="true">
      <c r="A269" t="s" s="4">
        <v>1328</v>
      </c>
      <c r="B269" t="s" s="4">
        <v>3166</v>
      </c>
      <c r="C269" t="s" s="4">
        <v>2901</v>
      </c>
      <c r="D269" t="s" s="4">
        <v>101</v>
      </c>
      <c r="E269" t="s" s="4">
        <v>111</v>
      </c>
    </row>
    <row r="270" ht="45.0" customHeight="true">
      <c r="A270" t="s" s="4">
        <v>1331</v>
      </c>
      <c r="B270" t="s" s="4">
        <v>3167</v>
      </c>
      <c r="C270" t="s" s="4">
        <v>2901</v>
      </c>
      <c r="D270" t="s" s="4">
        <v>101</v>
      </c>
      <c r="E270" t="s" s="4">
        <v>111</v>
      </c>
    </row>
    <row r="271" ht="45.0" customHeight="true">
      <c r="A271" t="s" s="4">
        <v>1334</v>
      </c>
      <c r="B271" t="s" s="4">
        <v>3168</v>
      </c>
      <c r="C271" t="s" s="4">
        <v>2901</v>
      </c>
      <c r="D271" t="s" s="4">
        <v>101</v>
      </c>
      <c r="E271" t="s" s="4">
        <v>111</v>
      </c>
    </row>
    <row r="272" ht="45.0" customHeight="true">
      <c r="A272" t="s" s="4">
        <v>1337</v>
      </c>
      <c r="B272" t="s" s="4">
        <v>3169</v>
      </c>
      <c r="C272" t="s" s="4">
        <v>2901</v>
      </c>
      <c r="D272" t="s" s="4">
        <v>101</v>
      </c>
      <c r="E272" t="s" s="4">
        <v>237</v>
      </c>
    </row>
    <row r="273" ht="45.0" customHeight="true">
      <c r="A273" t="s" s="4">
        <v>1341</v>
      </c>
      <c r="B273" t="s" s="4">
        <v>3170</v>
      </c>
      <c r="C273" t="s" s="4">
        <v>2901</v>
      </c>
      <c r="D273" t="s" s="4">
        <v>101</v>
      </c>
      <c r="E273" t="s" s="4">
        <v>1342</v>
      </c>
    </row>
    <row r="274" ht="45.0" customHeight="true">
      <c r="A274" t="s" s="4">
        <v>1345</v>
      </c>
      <c r="B274" t="s" s="4">
        <v>3171</v>
      </c>
      <c r="C274" t="s" s="4">
        <v>2901</v>
      </c>
      <c r="D274" t="s" s="4">
        <v>101</v>
      </c>
      <c r="E274" t="s" s="4">
        <v>111</v>
      </c>
    </row>
    <row r="275" ht="45.0" customHeight="true">
      <c r="A275" t="s" s="4">
        <v>1349</v>
      </c>
      <c r="B275" t="s" s="4">
        <v>3172</v>
      </c>
      <c r="C275" t="s" s="4">
        <v>2901</v>
      </c>
      <c r="D275" t="s" s="4">
        <v>101</v>
      </c>
      <c r="E275" t="s" s="4">
        <v>111</v>
      </c>
    </row>
    <row r="276" ht="45.0" customHeight="true">
      <c r="A276" t="s" s="4">
        <v>1352</v>
      </c>
      <c r="B276" t="s" s="4">
        <v>3173</v>
      </c>
      <c r="C276" t="s" s="4">
        <v>2901</v>
      </c>
      <c r="D276" t="s" s="4">
        <v>101</v>
      </c>
      <c r="E276" t="s" s="4">
        <v>111</v>
      </c>
    </row>
    <row r="277" ht="45.0" customHeight="true">
      <c r="A277" t="s" s="4">
        <v>1360</v>
      </c>
      <c r="B277" t="s" s="4">
        <v>3174</v>
      </c>
      <c r="C277" t="s" s="4">
        <v>2901</v>
      </c>
      <c r="D277" t="s" s="4">
        <v>101</v>
      </c>
      <c r="E277" t="s" s="4">
        <v>188</v>
      </c>
    </row>
    <row r="278" ht="45.0" customHeight="true">
      <c r="A278" t="s" s="4">
        <v>1363</v>
      </c>
      <c r="B278" t="s" s="4">
        <v>3175</v>
      </c>
      <c r="C278" t="s" s="4">
        <v>2901</v>
      </c>
      <c r="D278" t="s" s="4">
        <v>101</v>
      </c>
      <c r="E278" t="s" s="4">
        <v>188</v>
      </c>
    </row>
    <row r="279" ht="45.0" customHeight="true">
      <c r="A279" t="s" s="4">
        <v>1366</v>
      </c>
      <c r="B279" t="s" s="4">
        <v>3176</v>
      </c>
      <c r="C279" t="s" s="4">
        <v>2901</v>
      </c>
      <c r="D279" t="s" s="4">
        <v>101</v>
      </c>
      <c r="E279" t="s" s="4">
        <v>188</v>
      </c>
    </row>
    <row r="280" ht="45.0" customHeight="true">
      <c r="A280" t="s" s="4">
        <v>1369</v>
      </c>
      <c r="B280" t="s" s="4">
        <v>3177</v>
      </c>
      <c r="C280" t="s" s="4">
        <v>2901</v>
      </c>
      <c r="D280" t="s" s="4">
        <v>101</v>
      </c>
      <c r="E280" t="s" s="4">
        <v>237</v>
      </c>
    </row>
    <row r="281" ht="45.0" customHeight="true">
      <c r="A281" t="s" s="4">
        <v>1372</v>
      </c>
      <c r="B281" t="s" s="4">
        <v>3178</v>
      </c>
      <c r="C281" t="s" s="4">
        <v>2901</v>
      </c>
      <c r="D281" t="s" s="4">
        <v>101</v>
      </c>
      <c r="E281" t="s" s="4">
        <v>237</v>
      </c>
    </row>
    <row r="282" ht="45.0" customHeight="true">
      <c r="A282" t="s" s="4">
        <v>1375</v>
      </c>
      <c r="B282" t="s" s="4">
        <v>3179</v>
      </c>
      <c r="C282" t="s" s="4">
        <v>2901</v>
      </c>
      <c r="D282" t="s" s="4">
        <v>101</v>
      </c>
      <c r="E282" t="s" s="4">
        <v>237</v>
      </c>
    </row>
    <row r="283" ht="45.0" customHeight="true">
      <c r="A283" t="s" s="4">
        <v>1378</v>
      </c>
      <c r="B283" t="s" s="4">
        <v>3180</v>
      </c>
      <c r="C283" t="s" s="4">
        <v>2901</v>
      </c>
      <c r="D283" t="s" s="4">
        <v>101</v>
      </c>
      <c r="E283" t="s" s="4">
        <v>111</v>
      </c>
    </row>
    <row r="284" ht="45.0" customHeight="true">
      <c r="A284" t="s" s="4">
        <v>1382</v>
      </c>
      <c r="B284" t="s" s="4">
        <v>3181</v>
      </c>
      <c r="C284" t="s" s="4">
        <v>2901</v>
      </c>
      <c r="D284" t="s" s="4">
        <v>101</v>
      </c>
      <c r="E284" t="s" s="4">
        <v>111</v>
      </c>
    </row>
    <row r="285" ht="45.0" customHeight="true">
      <c r="A285" t="s" s="4">
        <v>1388</v>
      </c>
      <c r="B285" t="s" s="4">
        <v>3182</v>
      </c>
      <c r="C285" t="s" s="4">
        <v>2901</v>
      </c>
      <c r="D285" t="s" s="4">
        <v>101</v>
      </c>
      <c r="E285" t="s" s="4">
        <v>111</v>
      </c>
    </row>
    <row r="286" ht="45.0" customHeight="true">
      <c r="A286" t="s" s="4">
        <v>1391</v>
      </c>
      <c r="B286" t="s" s="4">
        <v>3183</v>
      </c>
      <c r="C286" t="s" s="4">
        <v>2901</v>
      </c>
      <c r="D286" t="s" s="4">
        <v>101</v>
      </c>
      <c r="E286" t="s" s="4">
        <v>111</v>
      </c>
    </row>
    <row r="287" ht="45.0" customHeight="true">
      <c r="A287" t="s" s="4">
        <v>1394</v>
      </c>
      <c r="B287" t="s" s="4">
        <v>3184</v>
      </c>
      <c r="C287" t="s" s="4">
        <v>2901</v>
      </c>
      <c r="D287" t="s" s="4">
        <v>101</v>
      </c>
      <c r="E287" t="s" s="4">
        <v>111</v>
      </c>
    </row>
    <row r="288" ht="45.0" customHeight="true">
      <c r="A288" t="s" s="4">
        <v>1396</v>
      </c>
      <c r="B288" t="s" s="4">
        <v>3185</v>
      </c>
      <c r="C288" t="s" s="4">
        <v>2901</v>
      </c>
      <c r="D288" t="s" s="4">
        <v>101</v>
      </c>
      <c r="E288" t="s" s="4">
        <v>111</v>
      </c>
    </row>
    <row r="289" ht="45.0" customHeight="true">
      <c r="A289" t="s" s="4">
        <v>1399</v>
      </c>
      <c r="B289" t="s" s="4">
        <v>3186</v>
      </c>
      <c r="C289" t="s" s="4">
        <v>2901</v>
      </c>
      <c r="D289" t="s" s="4">
        <v>101</v>
      </c>
      <c r="E289" t="s" s="4">
        <v>188</v>
      </c>
    </row>
    <row r="290" ht="45.0" customHeight="true">
      <c r="A290" t="s" s="4">
        <v>1402</v>
      </c>
      <c r="B290" t="s" s="4">
        <v>3187</v>
      </c>
      <c r="C290" t="s" s="4">
        <v>2901</v>
      </c>
      <c r="D290" t="s" s="4">
        <v>101</v>
      </c>
      <c r="E290" t="s" s="4">
        <v>1403</v>
      </c>
    </row>
    <row r="291" ht="45.0" customHeight="true">
      <c r="A291" t="s" s="4">
        <v>1406</v>
      </c>
      <c r="B291" t="s" s="4">
        <v>3188</v>
      </c>
      <c r="C291" t="s" s="4">
        <v>2901</v>
      </c>
      <c r="D291" t="s" s="4">
        <v>101</v>
      </c>
      <c r="E291" t="s" s="4">
        <v>188</v>
      </c>
    </row>
    <row r="292" ht="45.0" customHeight="true">
      <c r="A292" t="s" s="4">
        <v>1409</v>
      </c>
      <c r="B292" t="s" s="4">
        <v>3189</v>
      </c>
      <c r="C292" t="s" s="4">
        <v>2901</v>
      </c>
      <c r="D292" t="s" s="4">
        <v>101</v>
      </c>
      <c r="E292" t="s" s="4">
        <v>237</v>
      </c>
    </row>
    <row r="293" ht="45.0" customHeight="true">
      <c r="A293" t="s" s="4">
        <v>1413</v>
      </c>
      <c r="B293" t="s" s="4">
        <v>3190</v>
      </c>
      <c r="C293" t="s" s="4">
        <v>2901</v>
      </c>
      <c r="D293" t="s" s="4">
        <v>101</v>
      </c>
      <c r="E293" t="s" s="4">
        <v>1414</v>
      </c>
    </row>
    <row r="294" ht="45.0" customHeight="true">
      <c r="A294" t="s" s="4">
        <v>1417</v>
      </c>
      <c r="B294" t="s" s="4">
        <v>3191</v>
      </c>
      <c r="C294" t="s" s="4">
        <v>2901</v>
      </c>
      <c r="D294" t="s" s="4">
        <v>101</v>
      </c>
      <c r="E294" t="s" s="4">
        <v>111</v>
      </c>
    </row>
    <row r="295" ht="45.0" customHeight="true">
      <c r="A295" t="s" s="4">
        <v>1420</v>
      </c>
      <c r="B295" t="s" s="4">
        <v>3192</v>
      </c>
      <c r="C295" t="s" s="4">
        <v>2901</v>
      </c>
      <c r="D295" t="s" s="4">
        <v>101</v>
      </c>
      <c r="E295" t="s" s="4">
        <v>111</v>
      </c>
    </row>
    <row r="296" ht="45.0" customHeight="true">
      <c r="A296" t="s" s="4">
        <v>1423</v>
      </c>
      <c r="B296" t="s" s="4">
        <v>3193</v>
      </c>
      <c r="C296" t="s" s="4">
        <v>2901</v>
      </c>
      <c r="D296" t="s" s="4">
        <v>101</v>
      </c>
      <c r="E296" t="s" s="4">
        <v>111</v>
      </c>
    </row>
    <row r="297" ht="45.0" customHeight="true">
      <c r="A297" t="s" s="4">
        <v>1427</v>
      </c>
      <c r="B297" t="s" s="4">
        <v>3194</v>
      </c>
      <c r="C297" t="s" s="4">
        <v>2901</v>
      </c>
      <c r="D297" t="s" s="4">
        <v>101</v>
      </c>
      <c r="E297" t="s" s="4">
        <v>111</v>
      </c>
    </row>
    <row r="298" ht="45.0" customHeight="true">
      <c r="A298" t="s" s="4">
        <v>1430</v>
      </c>
      <c r="B298" t="s" s="4">
        <v>3195</v>
      </c>
      <c r="C298" t="s" s="4">
        <v>2901</v>
      </c>
      <c r="D298" t="s" s="4">
        <v>101</v>
      </c>
      <c r="E298" t="s" s="4">
        <v>111</v>
      </c>
    </row>
    <row r="299" ht="45.0" customHeight="true">
      <c r="A299" t="s" s="4">
        <v>1433</v>
      </c>
      <c r="B299" t="s" s="4">
        <v>3196</v>
      </c>
      <c r="C299" t="s" s="4">
        <v>2901</v>
      </c>
      <c r="D299" t="s" s="4">
        <v>101</v>
      </c>
      <c r="E299" t="s" s="4">
        <v>111</v>
      </c>
    </row>
    <row r="300" ht="45.0" customHeight="true">
      <c r="A300" t="s" s="4">
        <v>1436</v>
      </c>
      <c r="B300" t="s" s="4">
        <v>3197</v>
      </c>
      <c r="C300" t="s" s="4">
        <v>2901</v>
      </c>
      <c r="D300" t="s" s="4">
        <v>101</v>
      </c>
      <c r="E300" t="s" s="4">
        <v>188</v>
      </c>
    </row>
    <row r="301" ht="45.0" customHeight="true">
      <c r="A301" t="s" s="4">
        <v>1439</v>
      </c>
      <c r="B301" t="s" s="4">
        <v>3198</v>
      </c>
      <c r="C301" t="s" s="4">
        <v>2901</v>
      </c>
      <c r="D301" t="s" s="4">
        <v>101</v>
      </c>
      <c r="E301" t="s" s="4">
        <v>1322</v>
      </c>
    </row>
    <row r="302" ht="45.0" customHeight="true">
      <c r="A302" t="s" s="4">
        <v>1443</v>
      </c>
      <c r="B302" t="s" s="4">
        <v>3199</v>
      </c>
      <c r="C302" t="s" s="4">
        <v>2901</v>
      </c>
      <c r="D302" t="s" s="4">
        <v>101</v>
      </c>
      <c r="E302" t="s" s="4">
        <v>111</v>
      </c>
    </row>
    <row r="303" ht="45.0" customHeight="true">
      <c r="A303" t="s" s="4">
        <v>1445</v>
      </c>
      <c r="B303" t="s" s="4">
        <v>3200</v>
      </c>
      <c r="C303" t="s" s="4">
        <v>2901</v>
      </c>
      <c r="D303" t="s" s="4">
        <v>101</v>
      </c>
      <c r="E303" t="s" s="4">
        <v>111</v>
      </c>
    </row>
    <row r="304" ht="45.0" customHeight="true">
      <c r="A304" t="s" s="4">
        <v>1448</v>
      </c>
      <c r="B304" t="s" s="4">
        <v>3201</v>
      </c>
      <c r="C304" t="s" s="4">
        <v>2901</v>
      </c>
      <c r="D304" t="s" s="4">
        <v>101</v>
      </c>
      <c r="E304" t="s" s="4">
        <v>111</v>
      </c>
    </row>
    <row r="305" ht="45.0" customHeight="true">
      <c r="A305" t="s" s="4">
        <v>1451</v>
      </c>
      <c r="B305" t="s" s="4">
        <v>3202</v>
      </c>
      <c r="C305" t="s" s="4">
        <v>2901</v>
      </c>
      <c r="D305" t="s" s="4">
        <v>101</v>
      </c>
      <c r="E305" t="s" s="4">
        <v>111</v>
      </c>
    </row>
    <row r="306" ht="45.0" customHeight="true">
      <c r="A306" t="s" s="4">
        <v>1454</v>
      </c>
      <c r="B306" t="s" s="4">
        <v>3203</v>
      </c>
      <c r="C306" t="s" s="4">
        <v>2901</v>
      </c>
      <c r="D306" t="s" s="4">
        <v>101</v>
      </c>
      <c r="E306" t="s" s="4">
        <v>1455</v>
      </c>
    </row>
    <row r="307" ht="45.0" customHeight="true">
      <c r="A307" t="s" s="4">
        <v>1458</v>
      </c>
      <c r="B307" t="s" s="4">
        <v>3204</v>
      </c>
      <c r="C307" t="s" s="4">
        <v>2901</v>
      </c>
      <c r="D307" t="s" s="4">
        <v>101</v>
      </c>
      <c r="E307" t="s" s="4">
        <v>111</v>
      </c>
    </row>
    <row r="308" ht="45.0" customHeight="true">
      <c r="A308" t="s" s="4">
        <v>1462</v>
      </c>
      <c r="B308" t="s" s="4">
        <v>3205</v>
      </c>
      <c r="C308" t="s" s="4">
        <v>2901</v>
      </c>
      <c r="D308" t="s" s="4">
        <v>101</v>
      </c>
      <c r="E308" t="s" s="4">
        <v>111</v>
      </c>
    </row>
    <row r="309" ht="45.0" customHeight="true">
      <c r="A309" t="s" s="4">
        <v>1465</v>
      </c>
      <c r="B309" t="s" s="4">
        <v>3206</v>
      </c>
      <c r="C309" t="s" s="4">
        <v>2901</v>
      </c>
      <c r="D309" t="s" s="4">
        <v>101</v>
      </c>
      <c r="E309" t="s" s="4">
        <v>188</v>
      </c>
    </row>
    <row r="310" ht="45.0" customHeight="true">
      <c r="A310" t="s" s="4">
        <v>1471</v>
      </c>
      <c r="B310" t="s" s="4">
        <v>3207</v>
      </c>
      <c r="C310" t="s" s="4">
        <v>2901</v>
      </c>
      <c r="D310" t="s" s="4">
        <v>101</v>
      </c>
      <c r="E310" t="s" s="4">
        <v>1472</v>
      </c>
    </row>
    <row r="311" ht="45.0" customHeight="true">
      <c r="A311" t="s" s="4">
        <v>1481</v>
      </c>
      <c r="B311" t="s" s="4">
        <v>3208</v>
      </c>
      <c r="C311" t="s" s="4">
        <v>2901</v>
      </c>
      <c r="D311" t="s" s="4">
        <v>101</v>
      </c>
      <c r="E311" t="s" s="4">
        <v>1482</v>
      </c>
    </row>
    <row r="312" ht="45.0" customHeight="true">
      <c r="A312" t="s" s="4">
        <v>1487</v>
      </c>
      <c r="B312" t="s" s="4">
        <v>3209</v>
      </c>
      <c r="C312" t="s" s="4">
        <v>2901</v>
      </c>
      <c r="D312" t="s" s="4">
        <v>101</v>
      </c>
      <c r="E312" t="s" s="4">
        <v>237</v>
      </c>
    </row>
    <row r="313" ht="45.0" customHeight="true">
      <c r="A313" t="s" s="4">
        <v>1492</v>
      </c>
      <c r="B313" t="s" s="4">
        <v>3210</v>
      </c>
      <c r="C313" t="s" s="4">
        <v>2901</v>
      </c>
      <c r="D313" t="s" s="4">
        <v>101</v>
      </c>
      <c r="E313" t="s" s="4">
        <v>111</v>
      </c>
    </row>
    <row r="314" ht="45.0" customHeight="true">
      <c r="A314" t="s" s="4">
        <v>1495</v>
      </c>
      <c r="B314" t="s" s="4">
        <v>3211</v>
      </c>
      <c r="C314" t="s" s="4">
        <v>2901</v>
      </c>
      <c r="D314" t="s" s="4">
        <v>101</v>
      </c>
      <c r="E314" t="s" s="4">
        <v>111</v>
      </c>
    </row>
    <row r="315" ht="45.0" customHeight="true">
      <c r="A315" t="s" s="4">
        <v>1499</v>
      </c>
      <c r="B315" t="s" s="4">
        <v>3212</v>
      </c>
      <c r="C315" t="s" s="4">
        <v>2901</v>
      </c>
      <c r="D315" t="s" s="4">
        <v>101</v>
      </c>
      <c r="E315" t="s" s="4">
        <v>111</v>
      </c>
    </row>
    <row r="316" ht="45.0" customHeight="true">
      <c r="A316" t="s" s="4">
        <v>1508</v>
      </c>
      <c r="B316" t="s" s="4">
        <v>3213</v>
      </c>
      <c r="C316" t="s" s="4">
        <v>2901</v>
      </c>
      <c r="D316" t="s" s="4">
        <v>101</v>
      </c>
      <c r="E316" t="s" s="4">
        <v>111</v>
      </c>
    </row>
    <row r="317" ht="45.0" customHeight="true">
      <c r="A317" t="s" s="4">
        <v>1513</v>
      </c>
      <c r="B317" t="s" s="4">
        <v>3214</v>
      </c>
      <c r="C317" t="s" s="4">
        <v>2901</v>
      </c>
      <c r="D317" t="s" s="4">
        <v>101</v>
      </c>
      <c r="E317" t="s" s="4">
        <v>111</v>
      </c>
    </row>
    <row r="318" ht="45.0" customHeight="true">
      <c r="A318" t="s" s="4">
        <v>1517</v>
      </c>
      <c r="B318" t="s" s="4">
        <v>3215</v>
      </c>
      <c r="C318" t="s" s="4">
        <v>2901</v>
      </c>
      <c r="D318" t="s" s="4">
        <v>101</v>
      </c>
      <c r="E318" t="s" s="4">
        <v>111</v>
      </c>
    </row>
    <row r="319" ht="45.0" customHeight="true">
      <c r="A319" t="s" s="4">
        <v>1522</v>
      </c>
      <c r="B319" t="s" s="4">
        <v>3216</v>
      </c>
      <c r="C319" t="s" s="4">
        <v>2901</v>
      </c>
      <c r="D319" t="s" s="4">
        <v>101</v>
      </c>
      <c r="E319" t="s" s="4">
        <v>1523</v>
      </c>
    </row>
    <row r="320" ht="45.0" customHeight="true">
      <c r="A320" t="s" s="4">
        <v>1530</v>
      </c>
      <c r="B320" t="s" s="4">
        <v>3217</v>
      </c>
      <c r="C320" t="s" s="4">
        <v>2901</v>
      </c>
      <c r="D320" t="s" s="4">
        <v>101</v>
      </c>
      <c r="E320" t="s" s="4">
        <v>972</v>
      </c>
    </row>
    <row r="321" ht="45.0" customHeight="true">
      <c r="A321" t="s" s="4">
        <v>1535</v>
      </c>
      <c r="B321" t="s" s="4">
        <v>3218</v>
      </c>
      <c r="C321" t="s" s="4">
        <v>2901</v>
      </c>
      <c r="D321" t="s" s="4">
        <v>101</v>
      </c>
      <c r="E321" t="s" s="4">
        <v>1536</v>
      </c>
    </row>
    <row r="322" ht="45.0" customHeight="true">
      <c r="A322" t="s" s="4">
        <v>1540</v>
      </c>
      <c r="B322" t="s" s="4">
        <v>3219</v>
      </c>
      <c r="C322" t="s" s="4">
        <v>2901</v>
      </c>
      <c r="D322" t="s" s="4">
        <v>101</v>
      </c>
      <c r="E322" t="s" s="4">
        <v>111</v>
      </c>
    </row>
    <row r="323" ht="45.0" customHeight="true">
      <c r="A323" t="s" s="4">
        <v>1545</v>
      </c>
      <c r="B323" t="s" s="4">
        <v>3220</v>
      </c>
      <c r="C323" t="s" s="4">
        <v>2901</v>
      </c>
      <c r="D323" t="s" s="4">
        <v>101</v>
      </c>
      <c r="E323" t="s" s="4">
        <v>111</v>
      </c>
    </row>
    <row r="324" ht="45.0" customHeight="true">
      <c r="A324" t="s" s="4">
        <v>1550</v>
      </c>
      <c r="B324" t="s" s="4">
        <v>3221</v>
      </c>
      <c r="C324" t="s" s="4">
        <v>2901</v>
      </c>
      <c r="D324" t="s" s="4">
        <v>101</v>
      </c>
      <c r="E324" t="s" s="4">
        <v>111</v>
      </c>
    </row>
    <row r="325" ht="45.0" customHeight="true">
      <c r="A325" t="s" s="4">
        <v>1554</v>
      </c>
      <c r="B325" t="s" s="4">
        <v>3222</v>
      </c>
      <c r="C325" t="s" s="4">
        <v>2901</v>
      </c>
      <c r="D325" t="s" s="4">
        <v>101</v>
      </c>
      <c r="E325" t="s" s="4">
        <v>237</v>
      </c>
    </row>
    <row r="326" ht="45.0" customHeight="true">
      <c r="A326" t="s" s="4">
        <v>1559</v>
      </c>
      <c r="B326" t="s" s="4">
        <v>3223</v>
      </c>
      <c r="C326" t="s" s="4">
        <v>2901</v>
      </c>
      <c r="D326" t="s" s="4">
        <v>101</v>
      </c>
      <c r="E326" t="s" s="4">
        <v>111</v>
      </c>
    </row>
    <row r="327" ht="45.0" customHeight="true">
      <c r="A327" t="s" s="4">
        <v>1564</v>
      </c>
      <c r="B327" t="s" s="4">
        <v>3224</v>
      </c>
      <c r="C327" t="s" s="4">
        <v>2901</v>
      </c>
      <c r="D327" t="s" s="4">
        <v>101</v>
      </c>
      <c r="E327" t="s" s="4">
        <v>1565</v>
      </c>
    </row>
    <row r="328" ht="45.0" customHeight="true">
      <c r="A328" t="s" s="4">
        <v>1569</v>
      </c>
      <c r="B328" t="s" s="4">
        <v>3225</v>
      </c>
      <c r="C328" t="s" s="4">
        <v>2901</v>
      </c>
      <c r="D328" t="s" s="4">
        <v>101</v>
      </c>
      <c r="E328" t="s" s="4">
        <v>1570</v>
      </c>
    </row>
    <row r="329" ht="45.0" customHeight="true">
      <c r="A329" t="s" s="4">
        <v>1575</v>
      </c>
      <c r="B329" t="s" s="4">
        <v>3226</v>
      </c>
      <c r="C329" t="s" s="4">
        <v>2901</v>
      </c>
      <c r="D329" t="s" s="4">
        <v>101</v>
      </c>
      <c r="E329" t="s" s="4">
        <v>111</v>
      </c>
    </row>
    <row r="330" ht="45.0" customHeight="true">
      <c r="A330" t="s" s="4">
        <v>1585</v>
      </c>
      <c r="B330" t="s" s="4">
        <v>3227</v>
      </c>
      <c r="C330" t="s" s="4">
        <v>2901</v>
      </c>
      <c r="D330" t="s" s="4">
        <v>101</v>
      </c>
      <c r="E330" t="s" s="4">
        <v>1322</v>
      </c>
    </row>
    <row r="331" ht="45.0" customHeight="true">
      <c r="A331" t="s" s="4">
        <v>1589</v>
      </c>
      <c r="B331" t="s" s="4">
        <v>3228</v>
      </c>
      <c r="C331" t="s" s="4">
        <v>2901</v>
      </c>
      <c r="D331" t="s" s="4">
        <v>101</v>
      </c>
      <c r="E331" t="s" s="4">
        <v>111</v>
      </c>
    </row>
    <row r="332" ht="45.0" customHeight="true">
      <c r="A332" t="s" s="4">
        <v>1593</v>
      </c>
      <c r="B332" t="s" s="4">
        <v>3229</v>
      </c>
      <c r="C332" t="s" s="4">
        <v>2901</v>
      </c>
      <c r="D332" t="s" s="4">
        <v>101</v>
      </c>
      <c r="E332" t="s" s="4">
        <v>111</v>
      </c>
    </row>
    <row r="333" ht="45.0" customHeight="true">
      <c r="A333" t="s" s="4">
        <v>1597</v>
      </c>
      <c r="B333" t="s" s="4">
        <v>3230</v>
      </c>
      <c r="C333" t="s" s="4">
        <v>2901</v>
      </c>
      <c r="D333" t="s" s="4">
        <v>101</v>
      </c>
      <c r="E333" t="s" s="4">
        <v>111</v>
      </c>
    </row>
    <row r="334" ht="45.0" customHeight="true">
      <c r="A334" t="s" s="4">
        <v>1608</v>
      </c>
      <c r="B334" t="s" s="4">
        <v>3231</v>
      </c>
      <c r="C334" t="s" s="4">
        <v>2901</v>
      </c>
      <c r="D334" t="s" s="4">
        <v>101</v>
      </c>
      <c r="E334" t="s" s="4">
        <v>1609</v>
      </c>
    </row>
    <row r="335" ht="45.0" customHeight="true">
      <c r="A335" t="s" s="4">
        <v>1613</v>
      </c>
      <c r="B335" t="s" s="4">
        <v>3232</v>
      </c>
      <c r="C335" t="s" s="4">
        <v>2901</v>
      </c>
      <c r="D335" t="s" s="4">
        <v>101</v>
      </c>
      <c r="E335" t="s" s="4">
        <v>1614</v>
      </c>
    </row>
    <row r="336" ht="45.0" customHeight="true">
      <c r="A336" t="s" s="4">
        <v>1618</v>
      </c>
      <c r="B336" t="s" s="4">
        <v>3233</v>
      </c>
      <c r="C336" t="s" s="4">
        <v>2901</v>
      </c>
      <c r="D336" t="s" s="4">
        <v>101</v>
      </c>
      <c r="E336" t="s" s="4">
        <v>1619</v>
      </c>
    </row>
    <row r="337" ht="45.0" customHeight="true">
      <c r="A337" t="s" s="4">
        <v>1624</v>
      </c>
      <c r="B337" t="s" s="4">
        <v>3234</v>
      </c>
      <c r="C337" t="s" s="4">
        <v>2901</v>
      </c>
      <c r="D337" t="s" s="4">
        <v>101</v>
      </c>
      <c r="E337" t="s" s="4">
        <v>111</v>
      </c>
    </row>
    <row r="338" ht="45.0" customHeight="true">
      <c r="A338" t="s" s="4">
        <v>1627</v>
      </c>
      <c r="B338" t="s" s="4">
        <v>3235</v>
      </c>
      <c r="C338" t="s" s="4">
        <v>2901</v>
      </c>
      <c r="D338" t="s" s="4">
        <v>101</v>
      </c>
      <c r="E338" t="s" s="4">
        <v>111</v>
      </c>
    </row>
    <row r="339" ht="45.0" customHeight="true">
      <c r="A339" t="s" s="4">
        <v>1630</v>
      </c>
      <c r="B339" t="s" s="4">
        <v>3236</v>
      </c>
      <c r="C339" t="s" s="4">
        <v>2901</v>
      </c>
      <c r="D339" t="s" s="4">
        <v>101</v>
      </c>
      <c r="E339" t="s" s="4">
        <v>111</v>
      </c>
    </row>
    <row r="340" ht="45.0" customHeight="true">
      <c r="A340" t="s" s="4">
        <v>1635</v>
      </c>
      <c r="B340" t="s" s="4">
        <v>3237</v>
      </c>
      <c r="C340" t="s" s="4">
        <v>2901</v>
      </c>
      <c r="D340" t="s" s="4">
        <v>101</v>
      </c>
      <c r="E340" t="s" s="4">
        <v>111</v>
      </c>
    </row>
    <row r="341" ht="45.0" customHeight="true">
      <c r="A341" t="s" s="4">
        <v>1639</v>
      </c>
      <c r="B341" t="s" s="4">
        <v>3238</v>
      </c>
      <c r="C341" t="s" s="4">
        <v>2901</v>
      </c>
      <c r="D341" t="s" s="4">
        <v>101</v>
      </c>
      <c r="E341" t="s" s="4">
        <v>111</v>
      </c>
    </row>
    <row r="342" ht="45.0" customHeight="true">
      <c r="A342" t="s" s="4">
        <v>1643</v>
      </c>
      <c r="B342" t="s" s="4">
        <v>3239</v>
      </c>
      <c r="C342" t="s" s="4">
        <v>2901</v>
      </c>
      <c r="D342" t="s" s="4">
        <v>101</v>
      </c>
      <c r="E342" t="s" s="4">
        <v>111</v>
      </c>
    </row>
    <row r="343" ht="45.0" customHeight="true">
      <c r="A343" t="s" s="4">
        <v>1648</v>
      </c>
      <c r="B343" t="s" s="4">
        <v>3240</v>
      </c>
      <c r="C343" t="s" s="4">
        <v>2901</v>
      </c>
      <c r="D343" t="s" s="4">
        <v>101</v>
      </c>
      <c r="E343" t="s" s="4">
        <v>111</v>
      </c>
    </row>
    <row r="344" ht="45.0" customHeight="true">
      <c r="A344" t="s" s="4">
        <v>1651</v>
      </c>
      <c r="B344" t="s" s="4">
        <v>3241</v>
      </c>
      <c r="C344" t="s" s="4">
        <v>2901</v>
      </c>
      <c r="D344" t="s" s="4">
        <v>101</v>
      </c>
      <c r="E344" t="s" s="4">
        <v>111</v>
      </c>
    </row>
    <row r="345" ht="45.0" customHeight="true">
      <c r="A345" t="s" s="4">
        <v>1654</v>
      </c>
      <c r="B345" t="s" s="4">
        <v>3242</v>
      </c>
      <c r="C345" t="s" s="4">
        <v>2901</v>
      </c>
      <c r="D345" t="s" s="4">
        <v>101</v>
      </c>
      <c r="E345" t="s" s="4">
        <v>111</v>
      </c>
    </row>
    <row r="346" ht="45.0" customHeight="true">
      <c r="A346" t="s" s="4">
        <v>1658</v>
      </c>
      <c r="B346" t="s" s="4">
        <v>3243</v>
      </c>
      <c r="C346" t="s" s="4">
        <v>2901</v>
      </c>
      <c r="D346" t="s" s="4">
        <v>101</v>
      </c>
      <c r="E346" t="s" s="4">
        <v>111</v>
      </c>
    </row>
    <row r="347" ht="45.0" customHeight="true">
      <c r="A347" t="s" s="4">
        <v>1661</v>
      </c>
      <c r="B347" t="s" s="4">
        <v>3244</v>
      </c>
      <c r="C347" t="s" s="4">
        <v>2901</v>
      </c>
      <c r="D347" t="s" s="4">
        <v>101</v>
      </c>
      <c r="E347" t="s" s="4">
        <v>111</v>
      </c>
    </row>
    <row r="348" ht="45.0" customHeight="true">
      <c r="A348" t="s" s="4">
        <v>1665</v>
      </c>
      <c r="B348" t="s" s="4">
        <v>3245</v>
      </c>
      <c r="C348" t="s" s="4">
        <v>2901</v>
      </c>
      <c r="D348" t="s" s="4">
        <v>101</v>
      </c>
      <c r="E348" t="s" s="4">
        <v>111</v>
      </c>
    </row>
    <row r="349" ht="45.0" customHeight="true">
      <c r="A349" t="s" s="4">
        <v>1669</v>
      </c>
      <c r="B349" t="s" s="4">
        <v>3246</v>
      </c>
      <c r="C349" t="s" s="4">
        <v>2901</v>
      </c>
      <c r="D349" t="s" s="4">
        <v>101</v>
      </c>
      <c r="E349" t="s" s="4">
        <v>1614</v>
      </c>
    </row>
    <row r="350" ht="45.0" customHeight="true">
      <c r="A350" t="s" s="4">
        <v>1672</v>
      </c>
      <c r="B350" t="s" s="4">
        <v>3247</v>
      </c>
      <c r="C350" t="s" s="4">
        <v>2901</v>
      </c>
      <c r="D350" t="s" s="4">
        <v>101</v>
      </c>
      <c r="E350" t="s" s="4">
        <v>188</v>
      </c>
    </row>
    <row r="351" ht="45.0" customHeight="true">
      <c r="A351" t="s" s="4">
        <v>1677</v>
      </c>
      <c r="B351" t="s" s="4">
        <v>3248</v>
      </c>
      <c r="C351" t="s" s="4">
        <v>2901</v>
      </c>
      <c r="D351" t="s" s="4">
        <v>101</v>
      </c>
      <c r="E351" t="s" s="4">
        <v>111</v>
      </c>
    </row>
    <row r="352" ht="45.0" customHeight="true">
      <c r="A352" t="s" s="4">
        <v>1680</v>
      </c>
      <c r="B352" t="s" s="4">
        <v>3249</v>
      </c>
      <c r="C352" t="s" s="4">
        <v>2901</v>
      </c>
      <c r="D352" t="s" s="4">
        <v>101</v>
      </c>
      <c r="E352" t="s" s="4">
        <v>111</v>
      </c>
    </row>
    <row r="353" ht="45.0" customHeight="true">
      <c r="A353" t="s" s="4">
        <v>1683</v>
      </c>
      <c r="B353" t="s" s="4">
        <v>3250</v>
      </c>
      <c r="C353" t="s" s="4">
        <v>2901</v>
      </c>
      <c r="D353" t="s" s="4">
        <v>101</v>
      </c>
      <c r="E353" t="s" s="4">
        <v>111</v>
      </c>
    </row>
    <row r="354" ht="45.0" customHeight="true">
      <c r="A354" t="s" s="4">
        <v>1687</v>
      </c>
      <c r="B354" t="s" s="4">
        <v>3251</v>
      </c>
      <c r="C354" t="s" s="4">
        <v>2901</v>
      </c>
      <c r="D354" t="s" s="4">
        <v>101</v>
      </c>
      <c r="E354" t="s" s="4">
        <v>111</v>
      </c>
    </row>
    <row r="355" ht="45.0" customHeight="true">
      <c r="A355" t="s" s="4">
        <v>1690</v>
      </c>
      <c r="B355" t="s" s="4">
        <v>3252</v>
      </c>
      <c r="C355" t="s" s="4">
        <v>2901</v>
      </c>
      <c r="D355" t="s" s="4">
        <v>101</v>
      </c>
      <c r="E355" t="s" s="4">
        <v>111</v>
      </c>
    </row>
    <row r="356" ht="45.0" customHeight="true">
      <c r="A356" t="s" s="4">
        <v>1697</v>
      </c>
      <c r="B356" t="s" s="4">
        <v>3253</v>
      </c>
      <c r="C356" t="s" s="4">
        <v>2901</v>
      </c>
      <c r="D356" t="s" s="4">
        <v>101</v>
      </c>
      <c r="E356" t="s" s="4">
        <v>1698</v>
      </c>
    </row>
    <row r="357" ht="45.0" customHeight="true">
      <c r="A357" t="s" s="4">
        <v>1702</v>
      </c>
      <c r="B357" t="s" s="4">
        <v>3254</v>
      </c>
      <c r="C357" t="s" s="4">
        <v>2901</v>
      </c>
      <c r="D357" t="s" s="4">
        <v>101</v>
      </c>
      <c r="E357" t="s" s="4">
        <v>1703</v>
      </c>
    </row>
    <row r="358" ht="45.0" customHeight="true">
      <c r="A358" t="s" s="4">
        <v>1706</v>
      </c>
      <c r="B358" t="s" s="4">
        <v>3255</v>
      </c>
      <c r="C358" t="s" s="4">
        <v>2901</v>
      </c>
      <c r="D358" t="s" s="4">
        <v>101</v>
      </c>
      <c r="E358" t="s" s="4">
        <v>111</v>
      </c>
    </row>
    <row r="359" ht="45.0" customHeight="true">
      <c r="A359" t="s" s="4">
        <v>1710</v>
      </c>
      <c r="B359" t="s" s="4">
        <v>3256</v>
      </c>
      <c r="C359" t="s" s="4">
        <v>2901</v>
      </c>
      <c r="D359" t="s" s="4">
        <v>101</v>
      </c>
      <c r="E359" t="s" s="4">
        <v>111</v>
      </c>
    </row>
    <row r="360" ht="45.0" customHeight="true">
      <c r="A360" t="s" s="4">
        <v>1713</v>
      </c>
      <c r="B360" t="s" s="4">
        <v>3257</v>
      </c>
      <c r="C360" t="s" s="4">
        <v>2901</v>
      </c>
      <c r="D360" t="s" s="4">
        <v>101</v>
      </c>
      <c r="E360" t="s" s="4">
        <v>111</v>
      </c>
    </row>
    <row r="361" ht="45.0" customHeight="true">
      <c r="A361" t="s" s="4">
        <v>1717</v>
      </c>
      <c r="B361" t="s" s="4">
        <v>3258</v>
      </c>
      <c r="C361" t="s" s="4">
        <v>2901</v>
      </c>
      <c r="D361" t="s" s="4">
        <v>101</v>
      </c>
      <c r="E361" t="s" s="4">
        <v>111</v>
      </c>
    </row>
    <row r="362" ht="45.0" customHeight="true">
      <c r="A362" t="s" s="4">
        <v>1720</v>
      </c>
      <c r="B362" t="s" s="4">
        <v>3259</v>
      </c>
      <c r="C362" t="s" s="4">
        <v>2901</v>
      </c>
      <c r="D362" t="s" s="4">
        <v>101</v>
      </c>
      <c r="E362" t="s" s="4">
        <v>111</v>
      </c>
    </row>
    <row r="363" ht="45.0" customHeight="true">
      <c r="A363" t="s" s="4">
        <v>1726</v>
      </c>
      <c r="B363" t="s" s="4">
        <v>3260</v>
      </c>
      <c r="C363" t="s" s="4">
        <v>2901</v>
      </c>
      <c r="D363" t="s" s="4">
        <v>101</v>
      </c>
      <c r="E363" t="s" s="4">
        <v>111</v>
      </c>
    </row>
    <row r="364" ht="45.0" customHeight="true">
      <c r="A364" t="s" s="4">
        <v>1729</v>
      </c>
      <c r="B364" t="s" s="4">
        <v>3261</v>
      </c>
      <c r="C364" t="s" s="4">
        <v>2901</v>
      </c>
      <c r="D364" t="s" s="4">
        <v>101</v>
      </c>
      <c r="E364" t="s" s="4">
        <v>111</v>
      </c>
    </row>
    <row r="365" ht="45.0" customHeight="true">
      <c r="A365" t="s" s="4">
        <v>1732</v>
      </c>
      <c r="B365" t="s" s="4">
        <v>3262</v>
      </c>
      <c r="C365" t="s" s="4">
        <v>2901</v>
      </c>
      <c r="D365" t="s" s="4">
        <v>101</v>
      </c>
      <c r="E365" t="s" s="4">
        <v>111</v>
      </c>
    </row>
    <row r="366" ht="45.0" customHeight="true">
      <c r="A366" t="s" s="4">
        <v>1735</v>
      </c>
      <c r="B366" t="s" s="4">
        <v>3263</v>
      </c>
      <c r="C366" t="s" s="4">
        <v>2901</v>
      </c>
      <c r="D366" t="s" s="4">
        <v>101</v>
      </c>
      <c r="E366" t="s" s="4">
        <v>111</v>
      </c>
    </row>
    <row r="367" ht="45.0" customHeight="true">
      <c r="A367" t="s" s="4">
        <v>1738</v>
      </c>
      <c r="B367" t="s" s="4">
        <v>3264</v>
      </c>
      <c r="C367" t="s" s="4">
        <v>2901</v>
      </c>
      <c r="D367" t="s" s="4">
        <v>101</v>
      </c>
      <c r="E367" t="s" s="4">
        <v>111</v>
      </c>
    </row>
    <row r="368" ht="45.0" customHeight="true">
      <c r="A368" t="s" s="4">
        <v>1740</v>
      </c>
      <c r="B368" t="s" s="4">
        <v>3265</v>
      </c>
      <c r="C368" t="s" s="4">
        <v>2901</v>
      </c>
      <c r="D368" t="s" s="4">
        <v>101</v>
      </c>
      <c r="E368" t="s" s="4">
        <v>111</v>
      </c>
    </row>
    <row r="369" ht="45.0" customHeight="true">
      <c r="A369" t="s" s="4">
        <v>1745</v>
      </c>
      <c r="B369" t="s" s="4">
        <v>3266</v>
      </c>
      <c r="C369" t="s" s="4">
        <v>2901</v>
      </c>
      <c r="D369" t="s" s="4">
        <v>101</v>
      </c>
      <c r="E369" t="s" s="4">
        <v>111</v>
      </c>
    </row>
    <row r="370" ht="45.0" customHeight="true">
      <c r="A370" t="s" s="4">
        <v>1748</v>
      </c>
      <c r="B370" t="s" s="4">
        <v>3267</v>
      </c>
      <c r="C370" t="s" s="4">
        <v>2901</v>
      </c>
      <c r="D370" t="s" s="4">
        <v>101</v>
      </c>
      <c r="E370" t="s" s="4">
        <v>111</v>
      </c>
    </row>
    <row r="371" ht="45.0" customHeight="true">
      <c r="A371" t="s" s="4">
        <v>1752</v>
      </c>
      <c r="B371" t="s" s="4">
        <v>3268</v>
      </c>
      <c r="C371" t="s" s="4">
        <v>2901</v>
      </c>
      <c r="D371" t="s" s="4">
        <v>101</v>
      </c>
      <c r="E371" t="s" s="4">
        <v>111</v>
      </c>
    </row>
    <row r="372" ht="45.0" customHeight="true">
      <c r="A372" t="s" s="4">
        <v>1756</v>
      </c>
      <c r="B372" t="s" s="4">
        <v>3269</v>
      </c>
      <c r="C372" t="s" s="4">
        <v>2901</v>
      </c>
      <c r="D372" t="s" s="4">
        <v>101</v>
      </c>
      <c r="E372" t="s" s="4">
        <v>111</v>
      </c>
    </row>
    <row r="373" ht="45.0" customHeight="true">
      <c r="A373" t="s" s="4">
        <v>1760</v>
      </c>
      <c r="B373" t="s" s="4">
        <v>3270</v>
      </c>
      <c r="C373" t="s" s="4">
        <v>2901</v>
      </c>
      <c r="D373" t="s" s="4">
        <v>101</v>
      </c>
      <c r="E373" t="s" s="4">
        <v>111</v>
      </c>
    </row>
    <row r="374" ht="45.0" customHeight="true">
      <c r="A374" t="s" s="4">
        <v>1764</v>
      </c>
      <c r="B374" t="s" s="4">
        <v>3271</v>
      </c>
      <c r="C374" t="s" s="4">
        <v>2901</v>
      </c>
      <c r="D374" t="s" s="4">
        <v>101</v>
      </c>
      <c r="E374" t="s" s="4">
        <v>111</v>
      </c>
    </row>
    <row r="375" ht="45.0" customHeight="true">
      <c r="A375" t="s" s="4">
        <v>1769</v>
      </c>
      <c r="B375" t="s" s="4">
        <v>3272</v>
      </c>
      <c r="C375" t="s" s="4">
        <v>2901</v>
      </c>
      <c r="D375" t="s" s="4">
        <v>101</v>
      </c>
      <c r="E375" t="s" s="4">
        <v>1770</v>
      </c>
    </row>
    <row r="376" ht="45.0" customHeight="true">
      <c r="A376" t="s" s="4">
        <v>1776</v>
      </c>
      <c r="B376" t="s" s="4">
        <v>3273</v>
      </c>
      <c r="C376" t="s" s="4">
        <v>2901</v>
      </c>
      <c r="D376" t="s" s="4">
        <v>101</v>
      </c>
      <c r="E376" t="s" s="4">
        <v>111</v>
      </c>
    </row>
    <row r="377" ht="45.0" customHeight="true">
      <c r="A377" t="s" s="4">
        <v>1779</v>
      </c>
      <c r="B377" t="s" s="4">
        <v>3274</v>
      </c>
      <c r="C377" t="s" s="4">
        <v>2901</v>
      </c>
      <c r="D377" t="s" s="4">
        <v>101</v>
      </c>
      <c r="E377" t="s" s="4">
        <v>111</v>
      </c>
    </row>
    <row r="378" ht="45.0" customHeight="true">
      <c r="A378" t="s" s="4">
        <v>1784</v>
      </c>
      <c r="B378" t="s" s="4">
        <v>3275</v>
      </c>
      <c r="C378" t="s" s="4">
        <v>2901</v>
      </c>
      <c r="D378" t="s" s="4">
        <v>101</v>
      </c>
      <c r="E378" t="s" s="4">
        <v>111</v>
      </c>
    </row>
    <row r="379" ht="45.0" customHeight="true">
      <c r="A379" t="s" s="4">
        <v>1786</v>
      </c>
      <c r="B379" t="s" s="4">
        <v>3276</v>
      </c>
      <c r="C379" t="s" s="4">
        <v>2901</v>
      </c>
      <c r="D379" t="s" s="4">
        <v>101</v>
      </c>
      <c r="E379" t="s" s="4">
        <v>111</v>
      </c>
    </row>
    <row r="380" ht="45.0" customHeight="true">
      <c r="A380" t="s" s="4">
        <v>1789</v>
      </c>
      <c r="B380" t="s" s="4">
        <v>3277</v>
      </c>
      <c r="C380" t="s" s="4">
        <v>2901</v>
      </c>
      <c r="D380" t="s" s="4">
        <v>101</v>
      </c>
      <c r="E380" t="s" s="4">
        <v>111</v>
      </c>
    </row>
    <row r="381" ht="45.0" customHeight="true">
      <c r="A381" t="s" s="4">
        <v>1791</v>
      </c>
      <c r="B381" t="s" s="4">
        <v>3278</v>
      </c>
      <c r="C381" t="s" s="4">
        <v>2901</v>
      </c>
      <c r="D381" t="s" s="4">
        <v>101</v>
      </c>
      <c r="E381" t="s" s="4">
        <v>111</v>
      </c>
    </row>
    <row r="382" ht="45.0" customHeight="true">
      <c r="A382" t="s" s="4">
        <v>1794</v>
      </c>
      <c r="B382" t="s" s="4">
        <v>3279</v>
      </c>
      <c r="C382" t="s" s="4">
        <v>2901</v>
      </c>
      <c r="D382" t="s" s="4">
        <v>101</v>
      </c>
      <c r="E382" t="s" s="4">
        <v>111</v>
      </c>
    </row>
    <row r="383" ht="45.0" customHeight="true">
      <c r="A383" t="s" s="4">
        <v>1797</v>
      </c>
      <c r="B383" t="s" s="4">
        <v>3280</v>
      </c>
      <c r="C383" t="s" s="4">
        <v>2901</v>
      </c>
      <c r="D383" t="s" s="4">
        <v>101</v>
      </c>
      <c r="E383" t="s" s="4">
        <v>188</v>
      </c>
    </row>
    <row r="384" ht="45.0" customHeight="true">
      <c r="A384" t="s" s="4">
        <v>1801</v>
      </c>
      <c r="B384" t="s" s="4">
        <v>3281</v>
      </c>
      <c r="C384" t="s" s="4">
        <v>2901</v>
      </c>
      <c r="D384" t="s" s="4">
        <v>101</v>
      </c>
      <c r="E384" t="s" s="4">
        <v>188</v>
      </c>
    </row>
    <row r="385" ht="45.0" customHeight="true">
      <c r="A385" t="s" s="4">
        <v>1805</v>
      </c>
      <c r="B385" t="s" s="4">
        <v>3282</v>
      </c>
      <c r="C385" t="s" s="4">
        <v>2901</v>
      </c>
      <c r="D385" t="s" s="4">
        <v>101</v>
      </c>
      <c r="E385" t="s" s="4">
        <v>188</v>
      </c>
    </row>
    <row r="386" ht="45.0" customHeight="true">
      <c r="A386" t="s" s="4">
        <v>1808</v>
      </c>
      <c r="B386" t="s" s="4">
        <v>3283</v>
      </c>
      <c r="C386" t="s" s="4">
        <v>2901</v>
      </c>
      <c r="D386" t="s" s="4">
        <v>101</v>
      </c>
      <c r="E386" t="s" s="4">
        <v>188</v>
      </c>
    </row>
    <row r="387" ht="45.0" customHeight="true">
      <c r="A387" t="s" s="4">
        <v>1812</v>
      </c>
      <c r="B387" t="s" s="4">
        <v>3284</v>
      </c>
      <c r="C387" t="s" s="4">
        <v>2901</v>
      </c>
      <c r="D387" t="s" s="4">
        <v>101</v>
      </c>
      <c r="E387" t="s" s="4">
        <v>188</v>
      </c>
    </row>
    <row r="388" ht="45.0" customHeight="true">
      <c r="A388" t="s" s="4">
        <v>1820</v>
      </c>
      <c r="B388" t="s" s="4">
        <v>3285</v>
      </c>
      <c r="C388" t="s" s="4">
        <v>2901</v>
      </c>
      <c r="D388" t="s" s="4">
        <v>101</v>
      </c>
      <c r="E388" t="s" s="4">
        <v>111</v>
      </c>
    </row>
    <row r="389" ht="45.0" customHeight="true">
      <c r="A389" t="s" s="4">
        <v>1824</v>
      </c>
      <c r="B389" t="s" s="4">
        <v>3286</v>
      </c>
      <c r="C389" t="s" s="4">
        <v>2901</v>
      </c>
      <c r="D389" t="s" s="4">
        <v>101</v>
      </c>
      <c r="E389" t="s" s="4">
        <v>111</v>
      </c>
    </row>
    <row r="390" ht="45.0" customHeight="true">
      <c r="A390" t="s" s="4">
        <v>1828</v>
      </c>
      <c r="B390" t="s" s="4">
        <v>3287</v>
      </c>
      <c r="C390" t="s" s="4">
        <v>2901</v>
      </c>
      <c r="D390" t="s" s="4">
        <v>101</v>
      </c>
      <c r="E390" t="s" s="4">
        <v>188</v>
      </c>
    </row>
    <row r="391" ht="45.0" customHeight="true">
      <c r="A391" t="s" s="4">
        <v>1832</v>
      </c>
      <c r="B391" t="s" s="4">
        <v>3288</v>
      </c>
      <c r="C391" t="s" s="4">
        <v>2901</v>
      </c>
      <c r="D391" t="s" s="4">
        <v>101</v>
      </c>
      <c r="E391" t="s" s="4">
        <v>111</v>
      </c>
    </row>
    <row r="392" ht="45.0" customHeight="true">
      <c r="A392" t="s" s="4">
        <v>1835</v>
      </c>
      <c r="B392" t="s" s="4">
        <v>3289</v>
      </c>
      <c r="C392" t="s" s="4">
        <v>2901</v>
      </c>
      <c r="D392" t="s" s="4">
        <v>101</v>
      </c>
      <c r="E392" t="s" s="4">
        <v>111</v>
      </c>
    </row>
    <row r="393" ht="45.0" customHeight="true">
      <c r="A393" t="s" s="4">
        <v>1838</v>
      </c>
      <c r="B393" t="s" s="4">
        <v>3290</v>
      </c>
      <c r="C393" t="s" s="4">
        <v>2901</v>
      </c>
      <c r="D393" t="s" s="4">
        <v>101</v>
      </c>
      <c r="E393" t="s" s="4">
        <v>111</v>
      </c>
    </row>
    <row r="394" ht="45.0" customHeight="true">
      <c r="A394" t="s" s="4">
        <v>1842</v>
      </c>
      <c r="B394" t="s" s="4">
        <v>3291</v>
      </c>
      <c r="C394" t="s" s="4">
        <v>2901</v>
      </c>
      <c r="D394" t="s" s="4">
        <v>101</v>
      </c>
      <c r="E394" t="s" s="4">
        <v>188</v>
      </c>
    </row>
    <row r="395" ht="45.0" customHeight="true">
      <c r="A395" t="s" s="4">
        <v>1845</v>
      </c>
      <c r="B395" t="s" s="4">
        <v>3292</v>
      </c>
      <c r="C395" t="s" s="4">
        <v>2901</v>
      </c>
      <c r="D395" t="s" s="4">
        <v>101</v>
      </c>
      <c r="E395" t="s" s="4">
        <v>188</v>
      </c>
    </row>
    <row r="396" ht="45.0" customHeight="true">
      <c r="A396" t="s" s="4">
        <v>1850</v>
      </c>
      <c r="B396" t="s" s="4">
        <v>3293</v>
      </c>
      <c r="C396" t="s" s="4">
        <v>2901</v>
      </c>
      <c r="D396" t="s" s="4">
        <v>101</v>
      </c>
      <c r="E396" t="s" s="4">
        <v>111</v>
      </c>
    </row>
    <row r="397" ht="45.0" customHeight="true">
      <c r="A397" t="s" s="4">
        <v>1853</v>
      </c>
      <c r="B397" t="s" s="4">
        <v>3294</v>
      </c>
      <c r="C397" t="s" s="4">
        <v>2901</v>
      </c>
      <c r="D397" t="s" s="4">
        <v>101</v>
      </c>
      <c r="E397" t="s" s="4">
        <v>789</v>
      </c>
    </row>
    <row r="398" ht="45.0" customHeight="true">
      <c r="A398" t="s" s="4">
        <v>1856</v>
      </c>
      <c r="B398" t="s" s="4">
        <v>3295</v>
      </c>
      <c r="C398" t="s" s="4">
        <v>2901</v>
      </c>
      <c r="D398" t="s" s="4">
        <v>101</v>
      </c>
      <c r="E398" t="s" s="4">
        <v>188</v>
      </c>
    </row>
    <row r="399" ht="45.0" customHeight="true">
      <c r="A399" t="s" s="4">
        <v>1860</v>
      </c>
      <c r="B399" t="s" s="4">
        <v>3296</v>
      </c>
      <c r="C399" t="s" s="4">
        <v>2901</v>
      </c>
      <c r="D399" t="s" s="4">
        <v>101</v>
      </c>
      <c r="E399" t="s" s="4">
        <v>111</v>
      </c>
    </row>
    <row r="400" ht="45.0" customHeight="true">
      <c r="A400" t="s" s="4">
        <v>1862</v>
      </c>
      <c r="B400" t="s" s="4">
        <v>3297</v>
      </c>
      <c r="C400" t="s" s="4">
        <v>2901</v>
      </c>
      <c r="D400" t="s" s="4">
        <v>101</v>
      </c>
      <c r="E400" t="s" s="4">
        <v>111</v>
      </c>
    </row>
    <row r="401" ht="45.0" customHeight="true">
      <c r="A401" t="s" s="4">
        <v>1865</v>
      </c>
      <c r="B401" t="s" s="4">
        <v>3298</v>
      </c>
      <c r="C401" t="s" s="4">
        <v>2901</v>
      </c>
      <c r="D401" t="s" s="4">
        <v>101</v>
      </c>
      <c r="E401" t="s" s="4">
        <v>188</v>
      </c>
    </row>
    <row r="402" ht="45.0" customHeight="true">
      <c r="A402" t="s" s="4">
        <v>1868</v>
      </c>
      <c r="B402" t="s" s="4">
        <v>3299</v>
      </c>
      <c r="C402" t="s" s="4">
        <v>2901</v>
      </c>
      <c r="D402" t="s" s="4">
        <v>101</v>
      </c>
      <c r="E402" t="s" s="4">
        <v>188</v>
      </c>
    </row>
    <row r="403" ht="45.0" customHeight="true">
      <c r="A403" t="s" s="4">
        <v>1871</v>
      </c>
      <c r="B403" t="s" s="4">
        <v>3300</v>
      </c>
      <c r="C403" t="s" s="4">
        <v>2901</v>
      </c>
      <c r="D403" t="s" s="4">
        <v>101</v>
      </c>
      <c r="E403" t="s" s="4">
        <v>188</v>
      </c>
    </row>
    <row r="404" ht="45.0" customHeight="true">
      <c r="A404" t="s" s="4">
        <v>1874</v>
      </c>
      <c r="B404" t="s" s="4">
        <v>3301</v>
      </c>
      <c r="C404" t="s" s="4">
        <v>2901</v>
      </c>
      <c r="D404" t="s" s="4">
        <v>101</v>
      </c>
      <c r="E404" t="s" s="4">
        <v>111</v>
      </c>
    </row>
    <row r="405" ht="45.0" customHeight="true">
      <c r="A405" t="s" s="4">
        <v>1876</v>
      </c>
      <c r="B405" t="s" s="4">
        <v>3302</v>
      </c>
      <c r="C405" t="s" s="4">
        <v>2901</v>
      </c>
      <c r="D405" t="s" s="4">
        <v>101</v>
      </c>
      <c r="E405" t="s" s="4">
        <v>111</v>
      </c>
    </row>
    <row r="406" ht="45.0" customHeight="true">
      <c r="A406" t="s" s="4">
        <v>1882</v>
      </c>
      <c r="B406" t="s" s="4">
        <v>3303</v>
      </c>
      <c r="C406" t="s" s="4">
        <v>2901</v>
      </c>
      <c r="D406" t="s" s="4">
        <v>101</v>
      </c>
      <c r="E406" t="s" s="4">
        <v>111</v>
      </c>
    </row>
    <row r="407" ht="45.0" customHeight="true">
      <c r="A407" t="s" s="4">
        <v>1886</v>
      </c>
      <c r="B407" t="s" s="4">
        <v>3304</v>
      </c>
      <c r="C407" t="s" s="4">
        <v>2901</v>
      </c>
      <c r="D407" t="s" s="4">
        <v>101</v>
      </c>
      <c r="E407" t="s" s="4">
        <v>237</v>
      </c>
    </row>
    <row r="408" ht="45.0" customHeight="true">
      <c r="A408" t="s" s="4">
        <v>1890</v>
      </c>
      <c r="B408" t="s" s="4">
        <v>3305</v>
      </c>
      <c r="C408" t="s" s="4">
        <v>2901</v>
      </c>
      <c r="D408" t="s" s="4">
        <v>101</v>
      </c>
      <c r="E408" t="s" s="4">
        <v>1891</v>
      </c>
    </row>
    <row r="409" ht="45.0" customHeight="true">
      <c r="A409" t="s" s="4">
        <v>1894</v>
      </c>
      <c r="B409" t="s" s="4">
        <v>3306</v>
      </c>
      <c r="C409" t="s" s="4">
        <v>2901</v>
      </c>
      <c r="D409" t="s" s="4">
        <v>101</v>
      </c>
      <c r="E409" t="s" s="4">
        <v>1006</v>
      </c>
    </row>
    <row r="410" ht="45.0" customHeight="true">
      <c r="A410" t="s" s="4">
        <v>1896</v>
      </c>
      <c r="B410" t="s" s="4">
        <v>3307</v>
      </c>
      <c r="C410" t="s" s="4">
        <v>2901</v>
      </c>
      <c r="D410" t="s" s="4">
        <v>101</v>
      </c>
      <c r="E410" t="s" s="4">
        <v>789</v>
      </c>
    </row>
    <row r="411" ht="45.0" customHeight="true">
      <c r="A411" t="s" s="4">
        <v>1899</v>
      </c>
      <c r="B411" t="s" s="4">
        <v>3308</v>
      </c>
      <c r="C411" t="s" s="4">
        <v>2901</v>
      </c>
      <c r="D411" t="s" s="4">
        <v>101</v>
      </c>
      <c r="E411" t="s" s="4">
        <v>111</v>
      </c>
    </row>
    <row r="412" ht="45.0" customHeight="true">
      <c r="A412" t="s" s="4">
        <v>1902</v>
      </c>
      <c r="B412" t="s" s="4">
        <v>3309</v>
      </c>
      <c r="C412" t="s" s="4">
        <v>2901</v>
      </c>
      <c r="D412" t="s" s="4">
        <v>101</v>
      </c>
      <c r="E412" t="s" s="4">
        <v>1903</v>
      </c>
    </row>
    <row r="413" ht="45.0" customHeight="true">
      <c r="A413" t="s" s="4">
        <v>1906</v>
      </c>
      <c r="B413" t="s" s="4">
        <v>3310</v>
      </c>
      <c r="C413" t="s" s="4">
        <v>2901</v>
      </c>
      <c r="D413" t="s" s="4">
        <v>101</v>
      </c>
      <c r="E413" t="s" s="4">
        <v>111</v>
      </c>
    </row>
    <row r="414" ht="45.0" customHeight="true">
      <c r="A414" t="s" s="4">
        <v>1909</v>
      </c>
      <c r="B414" t="s" s="4">
        <v>3311</v>
      </c>
      <c r="C414" t="s" s="4">
        <v>2901</v>
      </c>
      <c r="D414" t="s" s="4">
        <v>101</v>
      </c>
      <c r="E414" t="s" s="4">
        <v>111</v>
      </c>
    </row>
    <row r="415" ht="45.0" customHeight="true">
      <c r="A415" t="s" s="4">
        <v>1911</v>
      </c>
      <c r="B415" t="s" s="4">
        <v>3312</v>
      </c>
      <c r="C415" t="s" s="4">
        <v>2901</v>
      </c>
      <c r="D415" t="s" s="4">
        <v>101</v>
      </c>
      <c r="E415" t="s" s="4">
        <v>111</v>
      </c>
    </row>
    <row r="416" ht="45.0" customHeight="true">
      <c r="A416" t="s" s="4">
        <v>1914</v>
      </c>
      <c r="B416" t="s" s="4">
        <v>3313</v>
      </c>
      <c r="C416" t="s" s="4">
        <v>2901</v>
      </c>
      <c r="D416" t="s" s="4">
        <v>101</v>
      </c>
      <c r="E416" t="s" s="4">
        <v>111</v>
      </c>
    </row>
    <row r="417" ht="45.0" customHeight="true">
      <c r="A417" t="s" s="4">
        <v>1918</v>
      </c>
      <c r="B417" t="s" s="4">
        <v>3314</v>
      </c>
      <c r="C417" t="s" s="4">
        <v>2901</v>
      </c>
      <c r="D417" t="s" s="4">
        <v>101</v>
      </c>
      <c r="E417" t="s" s="4">
        <v>111</v>
      </c>
    </row>
    <row r="418" ht="45.0" customHeight="true">
      <c r="A418" t="s" s="4">
        <v>1921</v>
      </c>
      <c r="B418" t="s" s="4">
        <v>3315</v>
      </c>
      <c r="C418" t="s" s="4">
        <v>2901</v>
      </c>
      <c r="D418" t="s" s="4">
        <v>101</v>
      </c>
      <c r="E418" t="s" s="4">
        <v>188</v>
      </c>
    </row>
    <row r="419" ht="45.0" customHeight="true">
      <c r="A419" t="s" s="4">
        <v>1924</v>
      </c>
      <c r="B419" t="s" s="4">
        <v>3316</v>
      </c>
      <c r="C419" t="s" s="4">
        <v>2901</v>
      </c>
      <c r="D419" t="s" s="4">
        <v>101</v>
      </c>
      <c r="E419" t="s" s="4">
        <v>111</v>
      </c>
    </row>
    <row r="420" ht="45.0" customHeight="true">
      <c r="A420" t="s" s="4">
        <v>1926</v>
      </c>
      <c r="B420" t="s" s="4">
        <v>3317</v>
      </c>
      <c r="C420" t="s" s="4">
        <v>2901</v>
      </c>
      <c r="D420" t="s" s="4">
        <v>101</v>
      </c>
      <c r="E420" t="s" s="4">
        <v>111</v>
      </c>
    </row>
    <row r="421" ht="45.0" customHeight="true">
      <c r="A421" t="s" s="4">
        <v>1930</v>
      </c>
      <c r="B421" t="s" s="4">
        <v>3318</v>
      </c>
      <c r="C421" t="s" s="4">
        <v>2901</v>
      </c>
      <c r="D421" t="s" s="4">
        <v>101</v>
      </c>
      <c r="E421" t="s" s="4">
        <v>111</v>
      </c>
    </row>
    <row r="422" ht="45.0" customHeight="true">
      <c r="A422" t="s" s="4">
        <v>1933</v>
      </c>
      <c r="B422" t="s" s="4">
        <v>3319</v>
      </c>
      <c r="C422" t="s" s="4">
        <v>2901</v>
      </c>
      <c r="D422" t="s" s="4">
        <v>101</v>
      </c>
      <c r="E422" t="s" s="4">
        <v>111</v>
      </c>
    </row>
    <row r="423" ht="45.0" customHeight="true">
      <c r="A423" t="s" s="4">
        <v>1936</v>
      </c>
      <c r="B423" t="s" s="4">
        <v>3320</v>
      </c>
      <c r="C423" t="s" s="4">
        <v>2901</v>
      </c>
      <c r="D423" t="s" s="4">
        <v>101</v>
      </c>
      <c r="E423" t="s" s="4">
        <v>111</v>
      </c>
    </row>
    <row r="424" ht="45.0" customHeight="true">
      <c r="A424" t="s" s="4">
        <v>1944</v>
      </c>
      <c r="B424" t="s" s="4">
        <v>3321</v>
      </c>
      <c r="C424" t="s" s="4">
        <v>2901</v>
      </c>
      <c r="D424" t="s" s="4">
        <v>101</v>
      </c>
      <c r="E424" t="s" s="4">
        <v>111</v>
      </c>
    </row>
    <row r="425" ht="45.0" customHeight="true">
      <c r="A425" t="s" s="4">
        <v>1948</v>
      </c>
      <c r="B425" t="s" s="4">
        <v>3322</v>
      </c>
      <c r="C425" t="s" s="4">
        <v>2901</v>
      </c>
      <c r="D425" t="s" s="4">
        <v>101</v>
      </c>
      <c r="E425" t="s" s="4">
        <v>1949</v>
      </c>
    </row>
    <row r="426" ht="45.0" customHeight="true">
      <c r="A426" t="s" s="4">
        <v>1952</v>
      </c>
      <c r="B426" t="s" s="4">
        <v>3323</v>
      </c>
      <c r="C426" t="s" s="4">
        <v>2901</v>
      </c>
      <c r="D426" t="s" s="4">
        <v>101</v>
      </c>
      <c r="E426" t="s" s="4">
        <v>1953</v>
      </c>
    </row>
    <row r="427" ht="45.0" customHeight="true">
      <c r="A427" t="s" s="4">
        <v>1955</v>
      </c>
      <c r="B427" t="s" s="4">
        <v>3324</v>
      </c>
      <c r="C427" t="s" s="4">
        <v>2901</v>
      </c>
      <c r="D427" t="s" s="4">
        <v>101</v>
      </c>
      <c r="E427" t="s" s="4">
        <v>111</v>
      </c>
    </row>
    <row r="428" ht="45.0" customHeight="true">
      <c r="A428" t="s" s="4">
        <v>1957</v>
      </c>
      <c r="B428" t="s" s="4">
        <v>3325</v>
      </c>
      <c r="C428" t="s" s="4">
        <v>2901</v>
      </c>
      <c r="D428" t="s" s="4">
        <v>101</v>
      </c>
      <c r="E428" t="s" s="4">
        <v>111</v>
      </c>
    </row>
    <row r="429" ht="45.0" customHeight="true">
      <c r="A429" t="s" s="4">
        <v>1961</v>
      </c>
      <c r="B429" t="s" s="4">
        <v>3326</v>
      </c>
      <c r="C429" t="s" s="4">
        <v>2901</v>
      </c>
      <c r="D429" t="s" s="4">
        <v>101</v>
      </c>
      <c r="E429" t="s" s="4">
        <v>111</v>
      </c>
    </row>
    <row r="430" ht="45.0" customHeight="true">
      <c r="A430" t="s" s="4">
        <v>1964</v>
      </c>
      <c r="B430" t="s" s="4">
        <v>3327</v>
      </c>
      <c r="C430" t="s" s="4">
        <v>2901</v>
      </c>
      <c r="D430" t="s" s="4">
        <v>101</v>
      </c>
      <c r="E430" t="s" s="4">
        <v>111</v>
      </c>
    </row>
    <row r="431" ht="45.0" customHeight="true">
      <c r="A431" t="s" s="4">
        <v>1966</v>
      </c>
      <c r="B431" t="s" s="4">
        <v>3328</v>
      </c>
      <c r="C431" t="s" s="4">
        <v>2901</v>
      </c>
      <c r="D431" t="s" s="4">
        <v>101</v>
      </c>
      <c r="E431" t="s" s="4">
        <v>111</v>
      </c>
    </row>
    <row r="432" ht="45.0" customHeight="true">
      <c r="A432" t="s" s="4">
        <v>1970</v>
      </c>
      <c r="B432" t="s" s="4">
        <v>3329</v>
      </c>
      <c r="C432" t="s" s="4">
        <v>2901</v>
      </c>
      <c r="D432" t="s" s="4">
        <v>101</v>
      </c>
      <c r="E432" t="s" s="4">
        <v>111</v>
      </c>
    </row>
    <row r="433" ht="45.0" customHeight="true">
      <c r="A433" t="s" s="4">
        <v>1973</v>
      </c>
      <c r="B433" t="s" s="4">
        <v>3330</v>
      </c>
      <c r="C433" t="s" s="4">
        <v>2901</v>
      </c>
      <c r="D433" t="s" s="4">
        <v>101</v>
      </c>
      <c r="E433" t="s" s="4">
        <v>111</v>
      </c>
    </row>
    <row r="434" ht="45.0" customHeight="true">
      <c r="A434" t="s" s="4">
        <v>1976</v>
      </c>
      <c r="B434" t="s" s="4">
        <v>3331</v>
      </c>
      <c r="C434" t="s" s="4">
        <v>2901</v>
      </c>
      <c r="D434" t="s" s="4">
        <v>101</v>
      </c>
      <c r="E434" t="s" s="4">
        <v>111</v>
      </c>
    </row>
    <row r="435" ht="45.0" customHeight="true">
      <c r="A435" t="s" s="4">
        <v>1979</v>
      </c>
      <c r="B435" t="s" s="4">
        <v>3332</v>
      </c>
      <c r="C435" t="s" s="4">
        <v>2901</v>
      </c>
      <c r="D435" t="s" s="4">
        <v>101</v>
      </c>
      <c r="E435" t="s" s="4">
        <v>111</v>
      </c>
    </row>
    <row r="436" ht="45.0" customHeight="true">
      <c r="A436" t="s" s="4">
        <v>1984</v>
      </c>
      <c r="B436" t="s" s="4">
        <v>3333</v>
      </c>
      <c r="C436" t="s" s="4">
        <v>2901</v>
      </c>
      <c r="D436" t="s" s="4">
        <v>101</v>
      </c>
      <c r="E436" t="s" s="4">
        <v>1985</v>
      </c>
    </row>
    <row r="437" ht="45.0" customHeight="true">
      <c r="A437" t="s" s="4">
        <v>1989</v>
      </c>
      <c r="B437" t="s" s="4">
        <v>3334</v>
      </c>
      <c r="C437" t="s" s="4">
        <v>2901</v>
      </c>
      <c r="D437" t="s" s="4">
        <v>101</v>
      </c>
      <c r="E437" t="s" s="4">
        <v>1985</v>
      </c>
    </row>
    <row r="438" ht="45.0" customHeight="true">
      <c r="A438" t="s" s="4">
        <v>1992</v>
      </c>
      <c r="B438" t="s" s="4">
        <v>3335</v>
      </c>
      <c r="C438" t="s" s="4">
        <v>2901</v>
      </c>
      <c r="D438" t="s" s="4">
        <v>101</v>
      </c>
      <c r="E438" t="s" s="4">
        <v>111</v>
      </c>
    </row>
    <row r="439" ht="45.0" customHeight="true">
      <c r="A439" t="s" s="4">
        <v>1995</v>
      </c>
      <c r="B439" t="s" s="4">
        <v>3336</v>
      </c>
      <c r="C439" t="s" s="4">
        <v>2901</v>
      </c>
      <c r="D439" t="s" s="4">
        <v>101</v>
      </c>
      <c r="E439" t="s" s="4">
        <v>188</v>
      </c>
    </row>
    <row r="440" ht="45.0" customHeight="true">
      <c r="A440" t="s" s="4">
        <v>1998</v>
      </c>
      <c r="B440" t="s" s="4">
        <v>3337</v>
      </c>
      <c r="C440" t="s" s="4">
        <v>2901</v>
      </c>
      <c r="D440" t="s" s="4">
        <v>101</v>
      </c>
      <c r="E440" t="s" s="4">
        <v>111</v>
      </c>
    </row>
    <row r="441" ht="45.0" customHeight="true">
      <c r="A441" t="s" s="4">
        <v>2001</v>
      </c>
      <c r="B441" t="s" s="4">
        <v>3338</v>
      </c>
      <c r="C441" t="s" s="4">
        <v>2901</v>
      </c>
      <c r="D441" t="s" s="4">
        <v>101</v>
      </c>
      <c r="E441" t="s" s="4">
        <v>111</v>
      </c>
    </row>
    <row r="442" ht="45.0" customHeight="true">
      <c r="A442" t="s" s="4">
        <v>2004</v>
      </c>
      <c r="B442" t="s" s="4">
        <v>3339</v>
      </c>
      <c r="C442" t="s" s="4">
        <v>2901</v>
      </c>
      <c r="D442" t="s" s="4">
        <v>101</v>
      </c>
      <c r="E442" t="s" s="4">
        <v>111</v>
      </c>
    </row>
    <row r="443" ht="45.0" customHeight="true">
      <c r="A443" t="s" s="4">
        <v>2006</v>
      </c>
      <c r="B443" t="s" s="4">
        <v>3340</v>
      </c>
      <c r="C443" t="s" s="4">
        <v>2901</v>
      </c>
      <c r="D443" t="s" s="4">
        <v>101</v>
      </c>
      <c r="E443" t="s" s="4">
        <v>111</v>
      </c>
    </row>
    <row r="444" ht="45.0" customHeight="true">
      <c r="A444" t="s" s="4">
        <v>2010</v>
      </c>
      <c r="B444" t="s" s="4">
        <v>3341</v>
      </c>
      <c r="C444" t="s" s="4">
        <v>2901</v>
      </c>
      <c r="D444" t="s" s="4">
        <v>101</v>
      </c>
      <c r="E444" t="s" s="4">
        <v>111</v>
      </c>
    </row>
    <row r="445" ht="45.0" customHeight="true">
      <c r="A445" t="s" s="4">
        <v>2013</v>
      </c>
      <c r="B445" t="s" s="4">
        <v>3342</v>
      </c>
      <c r="C445" t="s" s="4">
        <v>2901</v>
      </c>
      <c r="D445" t="s" s="4">
        <v>101</v>
      </c>
      <c r="E445" t="s" s="4">
        <v>111</v>
      </c>
    </row>
    <row r="446" ht="45.0" customHeight="true">
      <c r="A446" t="s" s="4">
        <v>2016</v>
      </c>
      <c r="B446" t="s" s="4">
        <v>3343</v>
      </c>
      <c r="C446" t="s" s="4">
        <v>2901</v>
      </c>
      <c r="D446" t="s" s="4">
        <v>101</v>
      </c>
      <c r="E446" t="s" s="4">
        <v>330</v>
      </c>
    </row>
    <row r="447" ht="45.0" customHeight="true">
      <c r="A447" t="s" s="4">
        <v>2019</v>
      </c>
      <c r="B447" t="s" s="4">
        <v>3344</v>
      </c>
      <c r="C447" t="s" s="4">
        <v>2901</v>
      </c>
      <c r="D447" t="s" s="4">
        <v>101</v>
      </c>
      <c r="E447" t="s" s="4">
        <v>111</v>
      </c>
    </row>
    <row r="448" ht="45.0" customHeight="true">
      <c r="A448" t="s" s="4">
        <v>2021</v>
      </c>
      <c r="B448" t="s" s="4">
        <v>3345</v>
      </c>
      <c r="C448" t="s" s="4">
        <v>2901</v>
      </c>
      <c r="D448" t="s" s="4">
        <v>101</v>
      </c>
      <c r="E448" t="s" s="4">
        <v>111</v>
      </c>
    </row>
    <row r="449" ht="45.0" customHeight="true">
      <c r="A449" t="s" s="4">
        <v>2024</v>
      </c>
      <c r="B449" t="s" s="4">
        <v>3346</v>
      </c>
      <c r="C449" t="s" s="4">
        <v>2901</v>
      </c>
      <c r="D449" t="s" s="4">
        <v>101</v>
      </c>
      <c r="E449" t="s" s="4">
        <v>111</v>
      </c>
    </row>
    <row r="450" ht="45.0" customHeight="true">
      <c r="A450" t="s" s="4">
        <v>2027</v>
      </c>
      <c r="B450" t="s" s="4">
        <v>3347</v>
      </c>
      <c r="C450" t="s" s="4">
        <v>2901</v>
      </c>
      <c r="D450" t="s" s="4">
        <v>101</v>
      </c>
      <c r="E450" t="s" s="4">
        <v>111</v>
      </c>
    </row>
    <row r="451" ht="45.0" customHeight="true">
      <c r="A451" t="s" s="4">
        <v>2030</v>
      </c>
      <c r="B451" t="s" s="4">
        <v>3348</v>
      </c>
      <c r="C451" t="s" s="4">
        <v>2901</v>
      </c>
      <c r="D451" t="s" s="4">
        <v>101</v>
      </c>
      <c r="E451" t="s" s="4">
        <v>111</v>
      </c>
    </row>
    <row r="452" ht="45.0" customHeight="true">
      <c r="A452" t="s" s="4">
        <v>2033</v>
      </c>
      <c r="B452" t="s" s="4">
        <v>3349</v>
      </c>
      <c r="C452" t="s" s="4">
        <v>2901</v>
      </c>
      <c r="D452" t="s" s="4">
        <v>101</v>
      </c>
      <c r="E452" t="s" s="4">
        <v>111</v>
      </c>
    </row>
    <row r="453" ht="45.0" customHeight="true">
      <c r="A453" t="s" s="4">
        <v>2035</v>
      </c>
      <c r="B453" t="s" s="4">
        <v>3350</v>
      </c>
      <c r="C453" t="s" s="4">
        <v>2901</v>
      </c>
      <c r="D453" t="s" s="4">
        <v>101</v>
      </c>
      <c r="E453" t="s" s="4">
        <v>111</v>
      </c>
    </row>
    <row r="454" ht="45.0" customHeight="true">
      <c r="A454" t="s" s="4">
        <v>2038</v>
      </c>
      <c r="B454" t="s" s="4">
        <v>3351</v>
      </c>
      <c r="C454" t="s" s="4">
        <v>2901</v>
      </c>
      <c r="D454" t="s" s="4">
        <v>101</v>
      </c>
      <c r="E454" t="s" s="4">
        <v>111</v>
      </c>
    </row>
    <row r="455" ht="45.0" customHeight="true">
      <c r="A455" t="s" s="4">
        <v>2041</v>
      </c>
      <c r="B455" t="s" s="4">
        <v>3352</v>
      </c>
      <c r="C455" t="s" s="4">
        <v>2901</v>
      </c>
      <c r="D455" t="s" s="4">
        <v>101</v>
      </c>
      <c r="E455" t="s" s="4">
        <v>111</v>
      </c>
    </row>
    <row r="456" ht="45.0" customHeight="true">
      <c r="A456" t="s" s="4">
        <v>2044</v>
      </c>
      <c r="B456" t="s" s="4">
        <v>3353</v>
      </c>
      <c r="C456" t="s" s="4">
        <v>2901</v>
      </c>
      <c r="D456" t="s" s="4">
        <v>101</v>
      </c>
      <c r="E456" t="s" s="4">
        <v>188</v>
      </c>
    </row>
    <row r="457" ht="45.0" customHeight="true">
      <c r="A457" t="s" s="4">
        <v>2047</v>
      </c>
      <c r="B457" t="s" s="4">
        <v>3354</v>
      </c>
      <c r="C457" t="s" s="4">
        <v>2901</v>
      </c>
      <c r="D457" t="s" s="4">
        <v>101</v>
      </c>
      <c r="E457" t="s" s="4">
        <v>111</v>
      </c>
    </row>
    <row r="458" ht="45.0" customHeight="true">
      <c r="A458" t="s" s="4">
        <v>2050</v>
      </c>
      <c r="B458" t="s" s="4">
        <v>3355</v>
      </c>
      <c r="C458" t="s" s="4">
        <v>2901</v>
      </c>
      <c r="D458" t="s" s="4">
        <v>101</v>
      </c>
      <c r="E458" t="s" s="4">
        <v>111</v>
      </c>
    </row>
    <row r="459" ht="45.0" customHeight="true">
      <c r="A459" t="s" s="4">
        <v>2053</v>
      </c>
      <c r="B459" t="s" s="4">
        <v>3356</v>
      </c>
      <c r="C459" t="s" s="4">
        <v>2901</v>
      </c>
      <c r="D459" t="s" s="4">
        <v>101</v>
      </c>
      <c r="E459" t="s" s="4">
        <v>2054</v>
      </c>
    </row>
    <row r="460" ht="45.0" customHeight="true">
      <c r="A460" t="s" s="4">
        <v>2058</v>
      </c>
      <c r="B460" t="s" s="4">
        <v>3357</v>
      </c>
      <c r="C460" t="s" s="4">
        <v>2901</v>
      </c>
      <c r="D460" t="s" s="4">
        <v>101</v>
      </c>
      <c r="E460" t="s" s="4">
        <v>111</v>
      </c>
    </row>
    <row r="461" ht="45.0" customHeight="true">
      <c r="A461" t="s" s="4">
        <v>2060</v>
      </c>
      <c r="B461" t="s" s="4">
        <v>3358</v>
      </c>
      <c r="C461" t="s" s="4">
        <v>2901</v>
      </c>
      <c r="D461" t="s" s="4">
        <v>101</v>
      </c>
      <c r="E461" t="s" s="4">
        <v>111</v>
      </c>
    </row>
    <row r="462" ht="45.0" customHeight="true">
      <c r="A462" t="s" s="4">
        <v>2063</v>
      </c>
      <c r="B462" t="s" s="4">
        <v>3359</v>
      </c>
      <c r="C462" t="s" s="4">
        <v>2901</v>
      </c>
      <c r="D462" t="s" s="4">
        <v>101</v>
      </c>
      <c r="E462" t="s" s="4">
        <v>111</v>
      </c>
    </row>
    <row r="463" ht="45.0" customHeight="true">
      <c r="A463" t="s" s="4">
        <v>2066</v>
      </c>
      <c r="B463" t="s" s="4">
        <v>3360</v>
      </c>
      <c r="C463" t="s" s="4">
        <v>2901</v>
      </c>
      <c r="D463" t="s" s="4">
        <v>101</v>
      </c>
      <c r="E463" t="s" s="4">
        <v>111</v>
      </c>
    </row>
    <row r="464" ht="45.0" customHeight="true">
      <c r="A464" t="s" s="4">
        <v>2069</v>
      </c>
      <c r="B464" t="s" s="4">
        <v>3361</v>
      </c>
      <c r="C464" t="s" s="4">
        <v>2901</v>
      </c>
      <c r="D464" t="s" s="4">
        <v>101</v>
      </c>
      <c r="E464" t="s" s="4">
        <v>111</v>
      </c>
    </row>
    <row r="465" ht="45.0" customHeight="true">
      <c r="A465" t="s" s="4">
        <v>2071</v>
      </c>
      <c r="B465" t="s" s="4">
        <v>3362</v>
      </c>
      <c r="C465" t="s" s="4">
        <v>2901</v>
      </c>
      <c r="D465" t="s" s="4">
        <v>101</v>
      </c>
      <c r="E465" t="s" s="4">
        <v>111</v>
      </c>
    </row>
    <row r="466" ht="45.0" customHeight="true">
      <c r="A466" t="s" s="4">
        <v>2075</v>
      </c>
      <c r="B466" t="s" s="4">
        <v>3363</v>
      </c>
      <c r="C466" t="s" s="4">
        <v>2901</v>
      </c>
      <c r="D466" t="s" s="4">
        <v>101</v>
      </c>
      <c r="E466" t="s" s="4">
        <v>111</v>
      </c>
    </row>
    <row r="467" ht="45.0" customHeight="true">
      <c r="A467" t="s" s="4">
        <v>2077</v>
      </c>
      <c r="B467" t="s" s="4">
        <v>3364</v>
      </c>
      <c r="C467" t="s" s="4">
        <v>2901</v>
      </c>
      <c r="D467" t="s" s="4">
        <v>101</v>
      </c>
      <c r="E467" t="s" s="4">
        <v>111</v>
      </c>
    </row>
    <row r="468" ht="45.0" customHeight="true">
      <c r="A468" t="s" s="4">
        <v>2080</v>
      </c>
      <c r="B468" t="s" s="4">
        <v>3365</v>
      </c>
      <c r="C468" t="s" s="4">
        <v>2901</v>
      </c>
      <c r="D468" t="s" s="4">
        <v>101</v>
      </c>
      <c r="E468" t="s" s="4">
        <v>111</v>
      </c>
    </row>
    <row r="469" ht="45.0" customHeight="true">
      <c r="A469" t="s" s="4">
        <v>2083</v>
      </c>
      <c r="B469" t="s" s="4">
        <v>3366</v>
      </c>
      <c r="C469" t="s" s="4">
        <v>2901</v>
      </c>
      <c r="D469" t="s" s="4">
        <v>101</v>
      </c>
      <c r="E469" t="s" s="4">
        <v>111</v>
      </c>
    </row>
    <row r="470" ht="45.0" customHeight="true">
      <c r="A470" t="s" s="4">
        <v>2086</v>
      </c>
      <c r="B470" t="s" s="4">
        <v>3367</v>
      </c>
      <c r="C470" t="s" s="4">
        <v>2901</v>
      </c>
      <c r="D470" t="s" s="4">
        <v>101</v>
      </c>
      <c r="E470" t="s" s="4">
        <v>111</v>
      </c>
    </row>
    <row r="471" ht="45.0" customHeight="true">
      <c r="A471" t="s" s="4">
        <v>2088</v>
      </c>
      <c r="B471" t="s" s="4">
        <v>3368</v>
      </c>
      <c r="C471" t="s" s="4">
        <v>2901</v>
      </c>
      <c r="D471" t="s" s="4">
        <v>101</v>
      </c>
      <c r="E471" t="s" s="4">
        <v>111</v>
      </c>
    </row>
    <row r="472" ht="45.0" customHeight="true">
      <c r="A472" t="s" s="4">
        <v>2091</v>
      </c>
      <c r="B472" t="s" s="4">
        <v>3369</v>
      </c>
      <c r="C472" t="s" s="4">
        <v>2901</v>
      </c>
      <c r="D472" t="s" s="4">
        <v>101</v>
      </c>
      <c r="E472" t="s" s="4">
        <v>111</v>
      </c>
    </row>
    <row r="473" ht="45.0" customHeight="true">
      <c r="A473" t="s" s="4">
        <v>2096</v>
      </c>
      <c r="B473" t="s" s="4">
        <v>3370</v>
      </c>
      <c r="C473" t="s" s="4">
        <v>2901</v>
      </c>
      <c r="D473" t="s" s="4">
        <v>101</v>
      </c>
      <c r="E473" t="s" s="4">
        <v>111</v>
      </c>
    </row>
    <row r="474" ht="45.0" customHeight="true">
      <c r="A474" t="s" s="4">
        <v>2099</v>
      </c>
      <c r="B474" t="s" s="4">
        <v>3371</v>
      </c>
      <c r="C474" t="s" s="4">
        <v>2901</v>
      </c>
      <c r="D474" t="s" s="4">
        <v>101</v>
      </c>
      <c r="E474" t="s" s="4">
        <v>111</v>
      </c>
    </row>
    <row r="475" ht="45.0" customHeight="true">
      <c r="A475" t="s" s="4">
        <v>2103</v>
      </c>
      <c r="B475" t="s" s="4">
        <v>3372</v>
      </c>
      <c r="C475" t="s" s="4">
        <v>2901</v>
      </c>
      <c r="D475" t="s" s="4">
        <v>101</v>
      </c>
      <c r="E475" t="s" s="4">
        <v>2104</v>
      </c>
    </row>
    <row r="476" ht="45.0" customHeight="true">
      <c r="A476" t="s" s="4">
        <v>2108</v>
      </c>
      <c r="B476" t="s" s="4">
        <v>3373</v>
      </c>
      <c r="C476" t="s" s="4">
        <v>2901</v>
      </c>
      <c r="D476" t="s" s="4">
        <v>101</v>
      </c>
      <c r="E476" t="s" s="4">
        <v>111</v>
      </c>
    </row>
    <row r="477" ht="45.0" customHeight="true">
      <c r="A477" t="s" s="4">
        <v>2110</v>
      </c>
      <c r="B477" t="s" s="4">
        <v>3374</v>
      </c>
      <c r="C477" t="s" s="4">
        <v>2901</v>
      </c>
      <c r="D477" t="s" s="4">
        <v>101</v>
      </c>
      <c r="E477" t="s" s="4">
        <v>111</v>
      </c>
    </row>
    <row r="478" ht="45.0" customHeight="true">
      <c r="A478" t="s" s="4">
        <v>2113</v>
      </c>
      <c r="B478" t="s" s="4">
        <v>3375</v>
      </c>
      <c r="C478" t="s" s="4">
        <v>2901</v>
      </c>
      <c r="D478" t="s" s="4">
        <v>101</v>
      </c>
      <c r="E478" t="s" s="4">
        <v>111</v>
      </c>
    </row>
    <row r="479" ht="45.0" customHeight="true">
      <c r="A479" t="s" s="4">
        <v>2117</v>
      </c>
      <c r="B479" t="s" s="4">
        <v>3376</v>
      </c>
      <c r="C479" t="s" s="4">
        <v>2901</v>
      </c>
      <c r="D479" t="s" s="4">
        <v>101</v>
      </c>
      <c r="E479" t="s" s="4">
        <v>111</v>
      </c>
    </row>
    <row r="480" ht="45.0" customHeight="true">
      <c r="A480" t="s" s="4">
        <v>2119</v>
      </c>
      <c r="B480" t="s" s="4">
        <v>3377</v>
      </c>
      <c r="C480" t="s" s="4">
        <v>2901</v>
      </c>
      <c r="D480" t="s" s="4">
        <v>101</v>
      </c>
      <c r="E480" t="s" s="4">
        <v>111</v>
      </c>
    </row>
    <row r="481" ht="45.0" customHeight="true">
      <c r="A481" t="s" s="4">
        <v>2122</v>
      </c>
      <c r="B481" t="s" s="4">
        <v>3378</v>
      </c>
      <c r="C481" t="s" s="4">
        <v>2901</v>
      </c>
      <c r="D481" t="s" s="4">
        <v>101</v>
      </c>
      <c r="E481" t="s" s="4">
        <v>111</v>
      </c>
    </row>
    <row r="482" ht="45.0" customHeight="true">
      <c r="A482" t="s" s="4">
        <v>2125</v>
      </c>
      <c r="B482" t="s" s="4">
        <v>3379</v>
      </c>
      <c r="C482" t="s" s="4">
        <v>2901</v>
      </c>
      <c r="D482" t="s" s="4">
        <v>101</v>
      </c>
      <c r="E482" t="s" s="4">
        <v>111</v>
      </c>
    </row>
    <row r="483" ht="45.0" customHeight="true">
      <c r="A483" t="s" s="4">
        <v>2128</v>
      </c>
      <c r="B483" t="s" s="4">
        <v>3380</v>
      </c>
      <c r="C483" t="s" s="4">
        <v>2901</v>
      </c>
      <c r="D483" t="s" s="4">
        <v>101</v>
      </c>
      <c r="E483" t="s" s="4">
        <v>111</v>
      </c>
    </row>
    <row r="484" ht="45.0" customHeight="true">
      <c r="A484" t="s" s="4">
        <v>2131</v>
      </c>
      <c r="B484" t="s" s="4">
        <v>3381</v>
      </c>
      <c r="C484" t="s" s="4">
        <v>2901</v>
      </c>
      <c r="D484" t="s" s="4">
        <v>101</v>
      </c>
      <c r="E484" t="s" s="4">
        <v>111</v>
      </c>
    </row>
    <row r="485" ht="45.0" customHeight="true">
      <c r="A485" t="s" s="4">
        <v>2134</v>
      </c>
      <c r="B485" t="s" s="4">
        <v>3382</v>
      </c>
      <c r="C485" t="s" s="4">
        <v>2901</v>
      </c>
      <c r="D485" t="s" s="4">
        <v>101</v>
      </c>
      <c r="E485" t="s" s="4">
        <v>111</v>
      </c>
    </row>
    <row r="486" ht="45.0" customHeight="true">
      <c r="A486" t="s" s="4">
        <v>2137</v>
      </c>
      <c r="B486" t="s" s="4">
        <v>3383</v>
      </c>
      <c r="C486" t="s" s="4">
        <v>2901</v>
      </c>
      <c r="D486" t="s" s="4">
        <v>101</v>
      </c>
      <c r="E486" t="s" s="4">
        <v>111</v>
      </c>
    </row>
    <row r="487" ht="45.0" customHeight="true">
      <c r="A487" t="s" s="4">
        <v>2139</v>
      </c>
      <c r="B487" t="s" s="4">
        <v>3384</v>
      </c>
      <c r="C487" t="s" s="4">
        <v>2901</v>
      </c>
      <c r="D487" t="s" s="4">
        <v>101</v>
      </c>
      <c r="E487" t="s" s="4">
        <v>111</v>
      </c>
    </row>
    <row r="488" ht="45.0" customHeight="true">
      <c r="A488" t="s" s="4">
        <v>2143</v>
      </c>
      <c r="B488" t="s" s="4">
        <v>3385</v>
      </c>
      <c r="C488" t="s" s="4">
        <v>2901</v>
      </c>
      <c r="D488" t="s" s="4">
        <v>101</v>
      </c>
      <c r="E488" t="s" s="4">
        <v>111</v>
      </c>
    </row>
    <row r="489" ht="45.0" customHeight="true">
      <c r="A489" t="s" s="4">
        <v>2146</v>
      </c>
      <c r="B489" t="s" s="4">
        <v>3386</v>
      </c>
      <c r="C489" t="s" s="4">
        <v>2901</v>
      </c>
      <c r="D489" t="s" s="4">
        <v>101</v>
      </c>
      <c r="E489" t="s" s="4">
        <v>111</v>
      </c>
    </row>
    <row r="490" ht="45.0" customHeight="true">
      <c r="A490" t="s" s="4">
        <v>2149</v>
      </c>
      <c r="B490" t="s" s="4">
        <v>3387</v>
      </c>
      <c r="C490" t="s" s="4">
        <v>2901</v>
      </c>
      <c r="D490" t="s" s="4">
        <v>101</v>
      </c>
      <c r="E490" t="s" s="4">
        <v>111</v>
      </c>
    </row>
    <row r="491" ht="45.0" customHeight="true">
      <c r="A491" t="s" s="4">
        <v>2151</v>
      </c>
      <c r="B491" t="s" s="4">
        <v>3388</v>
      </c>
      <c r="C491" t="s" s="4">
        <v>2901</v>
      </c>
      <c r="D491" t="s" s="4">
        <v>101</v>
      </c>
      <c r="E491" t="s" s="4">
        <v>111</v>
      </c>
    </row>
    <row r="492" ht="45.0" customHeight="true">
      <c r="A492" t="s" s="4">
        <v>2155</v>
      </c>
      <c r="B492" t="s" s="4">
        <v>3389</v>
      </c>
      <c r="C492" t="s" s="4">
        <v>2901</v>
      </c>
      <c r="D492" t="s" s="4">
        <v>101</v>
      </c>
      <c r="E492" t="s" s="4">
        <v>111</v>
      </c>
    </row>
    <row r="493" ht="45.0" customHeight="true">
      <c r="A493" t="s" s="4">
        <v>2158</v>
      </c>
      <c r="B493" t="s" s="4">
        <v>3390</v>
      </c>
      <c r="C493" t="s" s="4">
        <v>2901</v>
      </c>
      <c r="D493" t="s" s="4">
        <v>101</v>
      </c>
      <c r="E493" t="s" s="4">
        <v>111</v>
      </c>
    </row>
    <row r="494" ht="45.0" customHeight="true">
      <c r="A494" t="s" s="4">
        <v>2161</v>
      </c>
      <c r="B494" t="s" s="4">
        <v>3391</v>
      </c>
      <c r="C494" t="s" s="4">
        <v>2901</v>
      </c>
      <c r="D494" t="s" s="4">
        <v>101</v>
      </c>
      <c r="E494" t="s" s="4">
        <v>111</v>
      </c>
    </row>
    <row r="495" ht="45.0" customHeight="true">
      <c r="A495" t="s" s="4">
        <v>2164</v>
      </c>
      <c r="B495" t="s" s="4">
        <v>3392</v>
      </c>
      <c r="C495" t="s" s="4">
        <v>2901</v>
      </c>
      <c r="D495" t="s" s="4">
        <v>101</v>
      </c>
      <c r="E495" t="s" s="4">
        <v>111</v>
      </c>
    </row>
    <row r="496" ht="45.0" customHeight="true">
      <c r="A496" t="s" s="4">
        <v>2166</v>
      </c>
      <c r="B496" t="s" s="4">
        <v>3393</v>
      </c>
      <c r="C496" t="s" s="4">
        <v>2901</v>
      </c>
      <c r="D496" t="s" s="4">
        <v>101</v>
      </c>
      <c r="E496" t="s" s="4">
        <v>111</v>
      </c>
    </row>
    <row r="497" ht="45.0" customHeight="true">
      <c r="A497" t="s" s="4">
        <v>2169</v>
      </c>
      <c r="B497" t="s" s="4">
        <v>3394</v>
      </c>
      <c r="C497" t="s" s="4">
        <v>2901</v>
      </c>
      <c r="D497" t="s" s="4">
        <v>101</v>
      </c>
      <c r="E497" t="s" s="4">
        <v>111</v>
      </c>
    </row>
    <row r="498" ht="45.0" customHeight="true">
      <c r="A498" t="s" s="4">
        <v>2171</v>
      </c>
      <c r="B498" t="s" s="4">
        <v>3395</v>
      </c>
      <c r="C498" t="s" s="4">
        <v>2901</v>
      </c>
      <c r="D498" t="s" s="4">
        <v>101</v>
      </c>
      <c r="E498" t="s" s="4">
        <v>111</v>
      </c>
    </row>
    <row r="499" ht="45.0" customHeight="true">
      <c r="A499" t="s" s="4">
        <v>2177</v>
      </c>
      <c r="B499" t="s" s="4">
        <v>3396</v>
      </c>
      <c r="C499" t="s" s="4">
        <v>2901</v>
      </c>
      <c r="D499" t="s" s="4">
        <v>101</v>
      </c>
      <c r="E499" t="s" s="4">
        <v>111</v>
      </c>
    </row>
    <row r="500" ht="45.0" customHeight="true">
      <c r="A500" t="s" s="4">
        <v>2179</v>
      </c>
      <c r="B500" t="s" s="4">
        <v>3397</v>
      </c>
      <c r="C500" t="s" s="4">
        <v>2901</v>
      </c>
      <c r="D500" t="s" s="4">
        <v>101</v>
      </c>
      <c r="E500" t="s" s="4">
        <v>188</v>
      </c>
    </row>
    <row r="501" ht="45.0" customHeight="true">
      <c r="A501" t="s" s="4">
        <v>2182</v>
      </c>
      <c r="B501" t="s" s="4">
        <v>3398</v>
      </c>
      <c r="C501" t="s" s="4">
        <v>2901</v>
      </c>
      <c r="D501" t="s" s="4">
        <v>101</v>
      </c>
      <c r="E501" t="s" s="4">
        <v>111</v>
      </c>
    </row>
    <row r="502" ht="45.0" customHeight="true">
      <c r="A502" t="s" s="4">
        <v>2184</v>
      </c>
      <c r="B502" t="s" s="4">
        <v>3399</v>
      </c>
      <c r="C502" t="s" s="4">
        <v>2901</v>
      </c>
      <c r="D502" t="s" s="4">
        <v>101</v>
      </c>
      <c r="E502" t="s" s="4">
        <v>111</v>
      </c>
    </row>
    <row r="503" ht="45.0" customHeight="true">
      <c r="A503" t="s" s="4">
        <v>2186</v>
      </c>
      <c r="B503" t="s" s="4">
        <v>3400</v>
      </c>
      <c r="C503" t="s" s="4">
        <v>2901</v>
      </c>
      <c r="D503" t="s" s="4">
        <v>101</v>
      </c>
      <c r="E503" t="s" s="4">
        <v>111</v>
      </c>
    </row>
    <row r="504" ht="45.0" customHeight="true">
      <c r="A504" t="s" s="4">
        <v>2190</v>
      </c>
      <c r="B504" t="s" s="4">
        <v>3401</v>
      </c>
      <c r="C504" t="s" s="4">
        <v>2901</v>
      </c>
      <c r="D504" t="s" s="4">
        <v>101</v>
      </c>
      <c r="E504" t="s" s="4">
        <v>2191</v>
      </c>
    </row>
    <row r="505" ht="45.0" customHeight="true">
      <c r="A505" t="s" s="4">
        <v>2193</v>
      </c>
      <c r="B505" t="s" s="4">
        <v>3402</v>
      </c>
      <c r="C505" t="s" s="4">
        <v>2901</v>
      </c>
      <c r="D505" t="s" s="4">
        <v>101</v>
      </c>
      <c r="E505" t="s" s="4">
        <v>111</v>
      </c>
    </row>
    <row r="506" ht="45.0" customHeight="true">
      <c r="A506" t="s" s="4">
        <v>2196</v>
      </c>
      <c r="B506" t="s" s="4">
        <v>3403</v>
      </c>
      <c r="C506" t="s" s="4">
        <v>2901</v>
      </c>
      <c r="D506" t="s" s="4">
        <v>101</v>
      </c>
      <c r="E506" t="s" s="4">
        <v>111</v>
      </c>
    </row>
    <row r="507" ht="45.0" customHeight="true">
      <c r="A507" t="s" s="4">
        <v>2200</v>
      </c>
      <c r="B507" t="s" s="4">
        <v>3404</v>
      </c>
      <c r="C507" t="s" s="4">
        <v>2901</v>
      </c>
      <c r="D507" t="s" s="4">
        <v>101</v>
      </c>
      <c r="E507" t="s" s="4">
        <v>111</v>
      </c>
    </row>
    <row r="508" ht="45.0" customHeight="true">
      <c r="A508" t="s" s="4">
        <v>2203</v>
      </c>
      <c r="B508" t="s" s="4">
        <v>3405</v>
      </c>
      <c r="C508" t="s" s="4">
        <v>2901</v>
      </c>
      <c r="D508" t="s" s="4">
        <v>101</v>
      </c>
      <c r="E508" t="s" s="4">
        <v>111</v>
      </c>
    </row>
    <row r="509" ht="45.0" customHeight="true">
      <c r="A509" t="s" s="4">
        <v>2206</v>
      </c>
      <c r="B509" t="s" s="4">
        <v>3406</v>
      </c>
      <c r="C509" t="s" s="4">
        <v>2901</v>
      </c>
      <c r="D509" t="s" s="4">
        <v>101</v>
      </c>
      <c r="E509" t="s" s="4">
        <v>111</v>
      </c>
    </row>
    <row r="510" ht="45.0" customHeight="true">
      <c r="A510" t="s" s="4">
        <v>2210</v>
      </c>
      <c r="B510" t="s" s="4">
        <v>3407</v>
      </c>
      <c r="C510" t="s" s="4">
        <v>2901</v>
      </c>
      <c r="D510" t="s" s="4">
        <v>101</v>
      </c>
      <c r="E510" t="s" s="4">
        <v>111</v>
      </c>
    </row>
    <row r="511" ht="45.0" customHeight="true">
      <c r="A511" t="s" s="4">
        <v>2213</v>
      </c>
      <c r="B511" t="s" s="4">
        <v>3408</v>
      </c>
      <c r="C511" t="s" s="4">
        <v>2901</v>
      </c>
      <c r="D511" t="s" s="4">
        <v>101</v>
      </c>
      <c r="E511" t="s" s="4">
        <v>111</v>
      </c>
    </row>
    <row r="512" ht="45.0" customHeight="true">
      <c r="A512" t="s" s="4">
        <v>2217</v>
      </c>
      <c r="B512" t="s" s="4">
        <v>3409</v>
      </c>
      <c r="C512" t="s" s="4">
        <v>2901</v>
      </c>
      <c r="D512" t="s" s="4">
        <v>101</v>
      </c>
      <c r="E512" t="s" s="4">
        <v>111</v>
      </c>
    </row>
    <row r="513" ht="45.0" customHeight="true">
      <c r="A513" t="s" s="4">
        <v>2221</v>
      </c>
      <c r="B513" t="s" s="4">
        <v>3410</v>
      </c>
      <c r="C513" t="s" s="4">
        <v>2901</v>
      </c>
      <c r="D513" t="s" s="4">
        <v>101</v>
      </c>
      <c r="E513" t="s" s="4">
        <v>111</v>
      </c>
    </row>
    <row r="514" ht="45.0" customHeight="true">
      <c r="A514" t="s" s="4">
        <v>2225</v>
      </c>
      <c r="B514" t="s" s="4">
        <v>3411</v>
      </c>
      <c r="C514" t="s" s="4">
        <v>2901</v>
      </c>
      <c r="D514" t="s" s="4">
        <v>101</v>
      </c>
      <c r="E514" t="s" s="4">
        <v>111</v>
      </c>
    </row>
    <row r="515" ht="45.0" customHeight="true">
      <c r="A515" t="s" s="4">
        <v>2228</v>
      </c>
      <c r="B515" t="s" s="4">
        <v>3412</v>
      </c>
      <c r="C515" t="s" s="4">
        <v>2901</v>
      </c>
      <c r="D515" t="s" s="4">
        <v>101</v>
      </c>
      <c r="E515" t="s" s="4">
        <v>1322</v>
      </c>
    </row>
    <row r="516" ht="45.0" customHeight="true">
      <c r="A516" t="s" s="4">
        <v>2231</v>
      </c>
      <c r="B516" t="s" s="4">
        <v>3413</v>
      </c>
      <c r="C516" t="s" s="4">
        <v>2901</v>
      </c>
      <c r="D516" t="s" s="4">
        <v>101</v>
      </c>
      <c r="E516" t="s" s="4">
        <v>111</v>
      </c>
    </row>
    <row r="517" ht="45.0" customHeight="true">
      <c r="A517" t="s" s="4">
        <v>2238</v>
      </c>
      <c r="B517" t="s" s="4">
        <v>3414</v>
      </c>
      <c r="C517" t="s" s="4">
        <v>2901</v>
      </c>
      <c r="D517" t="s" s="4">
        <v>101</v>
      </c>
      <c r="E517" t="s" s="4">
        <v>188</v>
      </c>
    </row>
    <row r="518" ht="45.0" customHeight="true">
      <c r="A518" t="s" s="4">
        <v>2242</v>
      </c>
      <c r="B518" t="s" s="4">
        <v>3415</v>
      </c>
      <c r="C518" t="s" s="4">
        <v>2901</v>
      </c>
      <c r="D518" t="s" s="4">
        <v>101</v>
      </c>
      <c r="E518" t="s" s="4">
        <v>111</v>
      </c>
    </row>
    <row r="519" ht="45.0" customHeight="true">
      <c r="A519" t="s" s="4">
        <v>2247</v>
      </c>
      <c r="B519" t="s" s="4">
        <v>3416</v>
      </c>
      <c r="C519" t="s" s="4">
        <v>2901</v>
      </c>
      <c r="D519" t="s" s="4">
        <v>101</v>
      </c>
      <c r="E519" t="s" s="4">
        <v>2248</v>
      </c>
    </row>
    <row r="520" ht="45.0" customHeight="true">
      <c r="A520" t="s" s="4">
        <v>2251</v>
      </c>
      <c r="B520" t="s" s="4">
        <v>3417</v>
      </c>
      <c r="C520" t="s" s="4">
        <v>2901</v>
      </c>
      <c r="D520" t="s" s="4">
        <v>101</v>
      </c>
      <c r="E520" t="s" s="4">
        <v>111</v>
      </c>
    </row>
    <row r="521" ht="45.0" customHeight="true">
      <c r="A521" t="s" s="4">
        <v>2254</v>
      </c>
      <c r="B521" t="s" s="4">
        <v>3418</v>
      </c>
      <c r="C521" t="s" s="4">
        <v>2901</v>
      </c>
      <c r="D521" t="s" s="4">
        <v>101</v>
      </c>
      <c r="E521" t="s" s="4">
        <v>111</v>
      </c>
    </row>
    <row r="522" ht="45.0" customHeight="true">
      <c r="A522" t="s" s="4">
        <v>2256</v>
      </c>
      <c r="B522" t="s" s="4">
        <v>3419</v>
      </c>
      <c r="C522" t="s" s="4">
        <v>2901</v>
      </c>
      <c r="D522" t="s" s="4">
        <v>101</v>
      </c>
      <c r="E522" t="s" s="4">
        <v>111</v>
      </c>
    </row>
    <row r="523" ht="45.0" customHeight="true">
      <c r="A523" t="s" s="4">
        <v>2259</v>
      </c>
      <c r="B523" t="s" s="4">
        <v>3420</v>
      </c>
      <c r="C523" t="s" s="4">
        <v>2901</v>
      </c>
      <c r="D523" t="s" s="4">
        <v>101</v>
      </c>
      <c r="E523" t="s" s="4">
        <v>111</v>
      </c>
    </row>
    <row r="524" ht="45.0" customHeight="true">
      <c r="A524" t="s" s="4">
        <v>2261</v>
      </c>
      <c r="B524" t="s" s="4">
        <v>3421</v>
      </c>
      <c r="C524" t="s" s="4">
        <v>2901</v>
      </c>
      <c r="D524" t="s" s="4">
        <v>101</v>
      </c>
      <c r="E524" t="s" s="4">
        <v>111</v>
      </c>
    </row>
    <row r="525" ht="45.0" customHeight="true">
      <c r="A525" t="s" s="4">
        <v>2263</v>
      </c>
      <c r="B525" t="s" s="4">
        <v>3422</v>
      </c>
      <c r="C525" t="s" s="4">
        <v>2901</v>
      </c>
      <c r="D525" t="s" s="4">
        <v>101</v>
      </c>
      <c r="E525" t="s" s="4">
        <v>111</v>
      </c>
    </row>
    <row r="526" ht="45.0" customHeight="true">
      <c r="A526" t="s" s="4">
        <v>2266</v>
      </c>
      <c r="B526" t="s" s="4">
        <v>3423</v>
      </c>
      <c r="C526" t="s" s="4">
        <v>2901</v>
      </c>
      <c r="D526" t="s" s="4">
        <v>101</v>
      </c>
      <c r="E526" t="s" s="4">
        <v>111</v>
      </c>
    </row>
    <row r="527" ht="45.0" customHeight="true">
      <c r="A527" t="s" s="4">
        <v>2269</v>
      </c>
      <c r="B527" t="s" s="4">
        <v>3424</v>
      </c>
      <c r="C527" t="s" s="4">
        <v>2901</v>
      </c>
      <c r="D527" t="s" s="4">
        <v>101</v>
      </c>
      <c r="E527" t="s" s="4">
        <v>237</v>
      </c>
    </row>
    <row r="528" ht="45.0" customHeight="true">
      <c r="A528" t="s" s="4">
        <v>2272</v>
      </c>
      <c r="B528" t="s" s="4">
        <v>3425</v>
      </c>
      <c r="C528" t="s" s="4">
        <v>2901</v>
      </c>
      <c r="D528" t="s" s="4">
        <v>101</v>
      </c>
      <c r="E528" t="s" s="4">
        <v>193</v>
      </c>
    </row>
    <row r="529" ht="45.0" customHeight="true">
      <c r="A529" t="s" s="4">
        <v>2276</v>
      </c>
      <c r="B529" t="s" s="4">
        <v>3426</v>
      </c>
      <c r="C529" t="s" s="4">
        <v>2901</v>
      </c>
      <c r="D529" t="s" s="4">
        <v>101</v>
      </c>
      <c r="E529" t="s" s="4">
        <v>111</v>
      </c>
    </row>
    <row r="530" ht="45.0" customHeight="true">
      <c r="A530" t="s" s="4">
        <v>2279</v>
      </c>
      <c r="B530" t="s" s="4">
        <v>3427</v>
      </c>
      <c r="C530" t="s" s="4">
        <v>2901</v>
      </c>
      <c r="D530" t="s" s="4">
        <v>101</v>
      </c>
      <c r="E530" t="s" s="4">
        <v>111</v>
      </c>
    </row>
    <row r="531" ht="45.0" customHeight="true">
      <c r="A531" t="s" s="4">
        <v>2282</v>
      </c>
      <c r="B531" t="s" s="4">
        <v>3428</v>
      </c>
      <c r="C531" t="s" s="4">
        <v>2901</v>
      </c>
      <c r="D531" t="s" s="4">
        <v>101</v>
      </c>
      <c r="E531" t="s" s="4">
        <v>188</v>
      </c>
    </row>
    <row r="532" ht="45.0" customHeight="true">
      <c r="A532" t="s" s="4">
        <v>2284</v>
      </c>
      <c r="B532" t="s" s="4">
        <v>3429</v>
      </c>
      <c r="C532" t="s" s="4">
        <v>2901</v>
      </c>
      <c r="D532" t="s" s="4">
        <v>101</v>
      </c>
      <c r="E532" t="s" s="4">
        <v>111</v>
      </c>
    </row>
    <row r="533" ht="45.0" customHeight="true">
      <c r="A533" t="s" s="4">
        <v>2287</v>
      </c>
      <c r="B533" t="s" s="4">
        <v>3430</v>
      </c>
      <c r="C533" t="s" s="4">
        <v>2901</v>
      </c>
      <c r="D533" t="s" s="4">
        <v>101</v>
      </c>
      <c r="E533" t="s" s="4">
        <v>111</v>
      </c>
    </row>
    <row r="534" ht="45.0" customHeight="true">
      <c r="A534" t="s" s="4">
        <v>2290</v>
      </c>
      <c r="B534" t="s" s="4">
        <v>3431</v>
      </c>
      <c r="C534" t="s" s="4">
        <v>2901</v>
      </c>
      <c r="D534" t="s" s="4">
        <v>101</v>
      </c>
      <c r="E534" t="s" s="4">
        <v>111</v>
      </c>
    </row>
    <row r="535" ht="45.0" customHeight="true">
      <c r="A535" t="s" s="4">
        <v>2293</v>
      </c>
      <c r="B535" t="s" s="4">
        <v>3432</v>
      </c>
      <c r="C535" t="s" s="4">
        <v>2901</v>
      </c>
      <c r="D535" t="s" s="4">
        <v>101</v>
      </c>
      <c r="E535" t="s" s="4">
        <v>111</v>
      </c>
    </row>
    <row r="536" ht="45.0" customHeight="true">
      <c r="A536" t="s" s="4">
        <v>2296</v>
      </c>
      <c r="B536" t="s" s="4">
        <v>3433</v>
      </c>
      <c r="C536" t="s" s="4">
        <v>2901</v>
      </c>
      <c r="D536" t="s" s="4">
        <v>101</v>
      </c>
      <c r="E536" t="s" s="4">
        <v>789</v>
      </c>
    </row>
    <row r="537" ht="45.0" customHeight="true">
      <c r="A537" t="s" s="4">
        <v>2300</v>
      </c>
      <c r="B537" t="s" s="4">
        <v>3434</v>
      </c>
      <c r="C537" t="s" s="4">
        <v>2901</v>
      </c>
      <c r="D537" t="s" s="4">
        <v>101</v>
      </c>
      <c r="E537" t="s" s="4">
        <v>2301</v>
      </c>
    </row>
    <row r="538" ht="45.0" customHeight="true">
      <c r="A538" t="s" s="4">
        <v>2303</v>
      </c>
      <c r="B538" t="s" s="4">
        <v>3435</v>
      </c>
      <c r="C538" t="s" s="4">
        <v>2901</v>
      </c>
      <c r="D538" t="s" s="4">
        <v>101</v>
      </c>
      <c r="E538" t="s" s="4">
        <v>111</v>
      </c>
    </row>
    <row r="539" ht="45.0" customHeight="true">
      <c r="A539" t="s" s="4">
        <v>2305</v>
      </c>
      <c r="B539" t="s" s="4">
        <v>3436</v>
      </c>
      <c r="C539" t="s" s="4">
        <v>2901</v>
      </c>
      <c r="D539" t="s" s="4">
        <v>101</v>
      </c>
      <c r="E539" t="s" s="4">
        <v>111</v>
      </c>
    </row>
    <row r="540" ht="45.0" customHeight="true">
      <c r="A540" t="s" s="4">
        <v>2308</v>
      </c>
      <c r="B540" t="s" s="4">
        <v>3437</v>
      </c>
      <c r="C540" t="s" s="4">
        <v>2901</v>
      </c>
      <c r="D540" t="s" s="4">
        <v>101</v>
      </c>
      <c r="E540" t="s" s="4">
        <v>111</v>
      </c>
    </row>
    <row r="541" ht="45.0" customHeight="true">
      <c r="A541" t="s" s="4">
        <v>2315</v>
      </c>
      <c r="B541" t="s" s="4">
        <v>3438</v>
      </c>
      <c r="C541" t="s" s="4">
        <v>2901</v>
      </c>
      <c r="D541" t="s" s="4">
        <v>101</v>
      </c>
      <c r="E541" t="s" s="4">
        <v>111</v>
      </c>
    </row>
    <row r="542" ht="45.0" customHeight="true">
      <c r="A542" t="s" s="4">
        <v>2322</v>
      </c>
      <c r="B542" t="s" s="4">
        <v>3439</v>
      </c>
      <c r="C542" t="s" s="4">
        <v>2901</v>
      </c>
      <c r="D542" t="s" s="4">
        <v>101</v>
      </c>
      <c r="E542" t="s" s="4">
        <v>111</v>
      </c>
    </row>
    <row r="543" ht="45.0" customHeight="true">
      <c r="A543" t="s" s="4">
        <v>2327</v>
      </c>
      <c r="B543" t="s" s="4">
        <v>3440</v>
      </c>
      <c r="C543" t="s" s="4">
        <v>2901</v>
      </c>
      <c r="D543" t="s" s="4">
        <v>101</v>
      </c>
      <c r="E543" t="s" s="4">
        <v>111</v>
      </c>
    </row>
    <row r="544" ht="45.0" customHeight="true">
      <c r="A544" t="s" s="4">
        <v>2334</v>
      </c>
      <c r="B544" t="s" s="4">
        <v>3441</v>
      </c>
      <c r="C544" t="s" s="4">
        <v>2901</v>
      </c>
      <c r="D544" t="s" s="4">
        <v>101</v>
      </c>
      <c r="E544" t="s" s="4">
        <v>111</v>
      </c>
    </row>
    <row r="545" ht="45.0" customHeight="true">
      <c r="A545" t="s" s="4">
        <v>2340</v>
      </c>
      <c r="B545" t="s" s="4">
        <v>3442</v>
      </c>
      <c r="C545" t="s" s="4">
        <v>2901</v>
      </c>
      <c r="D545" t="s" s="4">
        <v>101</v>
      </c>
      <c r="E545" t="s" s="4">
        <v>111</v>
      </c>
    </row>
    <row r="546" ht="45.0" customHeight="true">
      <c r="A546" t="s" s="4">
        <v>2344</v>
      </c>
      <c r="B546" t="s" s="4">
        <v>3443</v>
      </c>
      <c r="C546" t="s" s="4">
        <v>2901</v>
      </c>
      <c r="D546" t="s" s="4">
        <v>101</v>
      </c>
      <c r="E546" t="s" s="4">
        <v>111</v>
      </c>
    </row>
    <row r="547" ht="45.0" customHeight="true">
      <c r="A547" t="s" s="4">
        <v>2348</v>
      </c>
      <c r="B547" t="s" s="4">
        <v>3444</v>
      </c>
      <c r="C547" t="s" s="4">
        <v>2901</v>
      </c>
      <c r="D547" t="s" s="4">
        <v>101</v>
      </c>
      <c r="E547" t="s" s="4">
        <v>111</v>
      </c>
    </row>
    <row r="548" ht="45.0" customHeight="true">
      <c r="A548" t="s" s="4">
        <v>2352</v>
      </c>
      <c r="B548" t="s" s="4">
        <v>3445</v>
      </c>
      <c r="C548" t="s" s="4">
        <v>2901</v>
      </c>
      <c r="D548" t="s" s="4">
        <v>101</v>
      </c>
      <c r="E548" t="s" s="4">
        <v>111</v>
      </c>
    </row>
    <row r="549" ht="45.0" customHeight="true">
      <c r="A549" t="s" s="4">
        <v>2357</v>
      </c>
      <c r="B549" t="s" s="4">
        <v>3446</v>
      </c>
      <c r="C549" t="s" s="4">
        <v>2901</v>
      </c>
      <c r="D549" t="s" s="4">
        <v>101</v>
      </c>
      <c r="E549" t="s" s="4">
        <v>111</v>
      </c>
    </row>
    <row r="550" ht="45.0" customHeight="true">
      <c r="A550" t="s" s="4">
        <v>2360</v>
      </c>
      <c r="B550" t="s" s="4">
        <v>3447</v>
      </c>
      <c r="C550" t="s" s="4">
        <v>2901</v>
      </c>
      <c r="D550" t="s" s="4">
        <v>101</v>
      </c>
      <c r="E550" t="s" s="4">
        <v>111</v>
      </c>
    </row>
    <row r="551" ht="45.0" customHeight="true">
      <c r="A551" t="s" s="4">
        <v>2365</v>
      </c>
      <c r="B551" t="s" s="4">
        <v>3448</v>
      </c>
      <c r="C551" t="s" s="4">
        <v>2901</v>
      </c>
      <c r="D551" t="s" s="4">
        <v>101</v>
      </c>
      <c r="E551" t="s" s="4">
        <v>111</v>
      </c>
    </row>
    <row r="552" ht="45.0" customHeight="true">
      <c r="A552" t="s" s="4">
        <v>2372</v>
      </c>
      <c r="B552" t="s" s="4">
        <v>3449</v>
      </c>
      <c r="C552" t="s" s="4">
        <v>2901</v>
      </c>
      <c r="D552" t="s" s="4">
        <v>101</v>
      </c>
      <c r="E552" t="s" s="4">
        <v>111</v>
      </c>
    </row>
    <row r="553" ht="45.0" customHeight="true">
      <c r="A553" t="s" s="4">
        <v>2378</v>
      </c>
      <c r="B553" t="s" s="4">
        <v>3450</v>
      </c>
      <c r="C553" t="s" s="4">
        <v>2901</v>
      </c>
      <c r="D553" t="s" s="4">
        <v>101</v>
      </c>
      <c r="E553" t="s" s="4">
        <v>111</v>
      </c>
    </row>
    <row r="554" ht="45.0" customHeight="true">
      <c r="A554" t="s" s="4">
        <v>2382</v>
      </c>
      <c r="B554" t="s" s="4">
        <v>3451</v>
      </c>
      <c r="C554" t="s" s="4">
        <v>2901</v>
      </c>
      <c r="D554" t="s" s="4">
        <v>101</v>
      </c>
      <c r="E554" t="s" s="4">
        <v>111</v>
      </c>
    </row>
    <row r="555" ht="45.0" customHeight="true">
      <c r="A555" t="s" s="4">
        <v>2387</v>
      </c>
      <c r="B555" t="s" s="4">
        <v>3452</v>
      </c>
      <c r="C555" t="s" s="4">
        <v>2901</v>
      </c>
      <c r="D555" t="s" s="4">
        <v>101</v>
      </c>
      <c r="E555" t="s" s="4">
        <v>111</v>
      </c>
    </row>
    <row r="556" ht="45.0" customHeight="true">
      <c r="A556" t="s" s="4">
        <v>2391</v>
      </c>
      <c r="B556" t="s" s="4">
        <v>3453</v>
      </c>
      <c r="C556" t="s" s="4">
        <v>2901</v>
      </c>
      <c r="D556" t="s" s="4">
        <v>101</v>
      </c>
      <c r="E556" t="s" s="4">
        <v>111</v>
      </c>
    </row>
    <row r="557" ht="45.0" customHeight="true">
      <c r="A557" t="s" s="4">
        <v>2394</v>
      </c>
      <c r="B557" t="s" s="4">
        <v>3454</v>
      </c>
      <c r="C557" t="s" s="4">
        <v>2901</v>
      </c>
      <c r="D557" t="s" s="4">
        <v>101</v>
      </c>
      <c r="E557" t="s" s="4">
        <v>111</v>
      </c>
    </row>
    <row r="558" ht="45.0" customHeight="true">
      <c r="A558" t="s" s="4">
        <v>2398</v>
      </c>
      <c r="B558" t="s" s="4">
        <v>3455</v>
      </c>
      <c r="C558" t="s" s="4">
        <v>2901</v>
      </c>
      <c r="D558" t="s" s="4">
        <v>101</v>
      </c>
      <c r="E558" t="s" s="4">
        <v>111</v>
      </c>
    </row>
    <row r="559" ht="45.0" customHeight="true">
      <c r="A559" t="s" s="4">
        <v>2402</v>
      </c>
      <c r="B559" t="s" s="4">
        <v>3456</v>
      </c>
      <c r="C559" t="s" s="4">
        <v>2901</v>
      </c>
      <c r="D559" t="s" s="4">
        <v>101</v>
      </c>
      <c r="E559" t="s" s="4">
        <v>111</v>
      </c>
    </row>
    <row r="560" ht="45.0" customHeight="true">
      <c r="A560" t="s" s="4">
        <v>2408</v>
      </c>
      <c r="B560" t="s" s="4">
        <v>3457</v>
      </c>
      <c r="C560" t="s" s="4">
        <v>2901</v>
      </c>
      <c r="D560" t="s" s="4">
        <v>101</v>
      </c>
      <c r="E560" t="s" s="4">
        <v>111</v>
      </c>
    </row>
    <row r="561" ht="45.0" customHeight="true">
      <c r="A561" t="s" s="4">
        <v>2412</v>
      </c>
      <c r="B561" t="s" s="4">
        <v>3458</v>
      </c>
      <c r="C561" t="s" s="4">
        <v>2901</v>
      </c>
      <c r="D561" t="s" s="4">
        <v>101</v>
      </c>
      <c r="E561" t="s" s="4">
        <v>111</v>
      </c>
    </row>
    <row r="562" ht="45.0" customHeight="true">
      <c r="A562" t="s" s="4">
        <v>2415</v>
      </c>
      <c r="B562" t="s" s="4">
        <v>3459</v>
      </c>
      <c r="C562" t="s" s="4">
        <v>2901</v>
      </c>
      <c r="D562" t="s" s="4">
        <v>101</v>
      </c>
      <c r="E562" t="s" s="4">
        <v>111</v>
      </c>
    </row>
    <row r="563" ht="45.0" customHeight="true">
      <c r="A563" t="s" s="4">
        <v>2419</v>
      </c>
      <c r="B563" t="s" s="4">
        <v>3460</v>
      </c>
      <c r="C563" t="s" s="4">
        <v>2901</v>
      </c>
      <c r="D563" t="s" s="4">
        <v>101</v>
      </c>
      <c r="E563" t="s" s="4">
        <v>111</v>
      </c>
    </row>
    <row r="564" ht="45.0" customHeight="true">
      <c r="A564" t="s" s="4">
        <v>2424</v>
      </c>
      <c r="B564" t="s" s="4">
        <v>3461</v>
      </c>
      <c r="C564" t="s" s="4">
        <v>2901</v>
      </c>
      <c r="D564" t="s" s="4">
        <v>101</v>
      </c>
      <c r="E564" t="s" s="4">
        <v>111</v>
      </c>
    </row>
    <row r="565" ht="45.0" customHeight="true">
      <c r="A565" t="s" s="4">
        <v>2428</v>
      </c>
      <c r="B565" t="s" s="4">
        <v>3462</v>
      </c>
      <c r="C565" t="s" s="4">
        <v>2901</v>
      </c>
      <c r="D565" t="s" s="4">
        <v>101</v>
      </c>
      <c r="E565" t="s" s="4">
        <v>111</v>
      </c>
    </row>
    <row r="566" ht="45.0" customHeight="true">
      <c r="A566" t="s" s="4">
        <v>2433</v>
      </c>
      <c r="B566" t="s" s="4">
        <v>3463</v>
      </c>
      <c r="C566" t="s" s="4">
        <v>2901</v>
      </c>
      <c r="D566" t="s" s="4">
        <v>101</v>
      </c>
      <c r="E566" t="s" s="4">
        <v>111</v>
      </c>
    </row>
    <row r="567" ht="45.0" customHeight="true">
      <c r="A567" t="s" s="4">
        <v>2437</v>
      </c>
      <c r="B567" t="s" s="4">
        <v>3464</v>
      </c>
      <c r="C567" t="s" s="4">
        <v>2901</v>
      </c>
      <c r="D567" t="s" s="4">
        <v>101</v>
      </c>
      <c r="E567" t="s" s="4">
        <v>111</v>
      </c>
    </row>
    <row r="568" ht="45.0" customHeight="true">
      <c r="A568" t="s" s="4">
        <v>2441</v>
      </c>
      <c r="B568" t="s" s="4">
        <v>3465</v>
      </c>
      <c r="C568" t="s" s="4">
        <v>2901</v>
      </c>
      <c r="D568" t="s" s="4">
        <v>101</v>
      </c>
      <c r="E568" t="s" s="4">
        <v>111</v>
      </c>
    </row>
    <row r="569" ht="45.0" customHeight="true">
      <c r="A569" t="s" s="4">
        <v>2446</v>
      </c>
      <c r="B569" t="s" s="4">
        <v>3466</v>
      </c>
      <c r="C569" t="s" s="4">
        <v>2901</v>
      </c>
      <c r="D569" t="s" s="4">
        <v>101</v>
      </c>
      <c r="E569" t="s" s="4">
        <v>111</v>
      </c>
    </row>
    <row r="570" ht="45.0" customHeight="true">
      <c r="A570" t="s" s="4">
        <v>2449</v>
      </c>
      <c r="B570" t="s" s="4">
        <v>3467</v>
      </c>
      <c r="C570" t="s" s="4">
        <v>2901</v>
      </c>
      <c r="D570" t="s" s="4">
        <v>101</v>
      </c>
      <c r="E570" t="s" s="4">
        <v>111</v>
      </c>
    </row>
    <row r="571" ht="45.0" customHeight="true">
      <c r="A571" t="s" s="4">
        <v>2454</v>
      </c>
      <c r="B571" t="s" s="4">
        <v>3468</v>
      </c>
      <c r="C571" t="s" s="4">
        <v>2901</v>
      </c>
      <c r="D571" t="s" s="4">
        <v>101</v>
      </c>
      <c r="E571" t="s" s="4">
        <v>2455</v>
      </c>
    </row>
    <row r="572" ht="45.0" customHeight="true">
      <c r="A572" t="s" s="4">
        <v>2461</v>
      </c>
      <c r="B572" t="s" s="4">
        <v>3469</v>
      </c>
      <c r="C572" t="s" s="4">
        <v>2901</v>
      </c>
      <c r="D572" t="s" s="4">
        <v>101</v>
      </c>
      <c r="E572" t="s" s="4">
        <v>111</v>
      </c>
    </row>
    <row r="573" ht="45.0" customHeight="true">
      <c r="A573" t="s" s="4">
        <v>2464</v>
      </c>
      <c r="B573" t="s" s="4">
        <v>3470</v>
      </c>
      <c r="C573" t="s" s="4">
        <v>2901</v>
      </c>
      <c r="D573" t="s" s="4">
        <v>101</v>
      </c>
      <c r="E573" t="s" s="4">
        <v>111</v>
      </c>
    </row>
    <row r="574" ht="45.0" customHeight="true">
      <c r="A574" t="s" s="4">
        <v>2469</v>
      </c>
      <c r="B574" t="s" s="4">
        <v>3471</v>
      </c>
      <c r="C574" t="s" s="4">
        <v>2901</v>
      </c>
      <c r="D574" t="s" s="4">
        <v>101</v>
      </c>
      <c r="E574" t="s" s="4">
        <v>111</v>
      </c>
    </row>
    <row r="575" ht="45.0" customHeight="true">
      <c r="A575" t="s" s="4">
        <v>2476</v>
      </c>
      <c r="B575" t="s" s="4">
        <v>3472</v>
      </c>
      <c r="C575" t="s" s="4">
        <v>2901</v>
      </c>
      <c r="D575" t="s" s="4">
        <v>101</v>
      </c>
      <c r="E575" t="s" s="4">
        <v>2477</v>
      </c>
    </row>
    <row r="576" ht="45.0" customHeight="true">
      <c r="A576" t="s" s="4">
        <v>2481</v>
      </c>
      <c r="B576" t="s" s="4">
        <v>3473</v>
      </c>
      <c r="C576" t="s" s="4">
        <v>2901</v>
      </c>
      <c r="D576" t="s" s="4">
        <v>101</v>
      </c>
      <c r="E576" t="s" s="4">
        <v>111</v>
      </c>
    </row>
    <row r="577" ht="45.0" customHeight="true">
      <c r="A577" t="s" s="4">
        <v>2485</v>
      </c>
      <c r="B577" t="s" s="4">
        <v>3474</v>
      </c>
      <c r="C577" t="s" s="4">
        <v>2901</v>
      </c>
      <c r="D577" t="s" s="4">
        <v>101</v>
      </c>
      <c r="E577" t="s" s="4">
        <v>111</v>
      </c>
    </row>
    <row r="578" ht="45.0" customHeight="true">
      <c r="A578" t="s" s="4">
        <v>2490</v>
      </c>
      <c r="B578" t="s" s="4">
        <v>3475</v>
      </c>
      <c r="C578" t="s" s="4">
        <v>2901</v>
      </c>
      <c r="D578" t="s" s="4">
        <v>101</v>
      </c>
      <c r="E578" t="s" s="4">
        <v>111</v>
      </c>
    </row>
    <row r="579" ht="45.0" customHeight="true">
      <c r="A579" t="s" s="4">
        <v>2494</v>
      </c>
      <c r="B579" t="s" s="4">
        <v>3476</v>
      </c>
      <c r="C579" t="s" s="4">
        <v>2901</v>
      </c>
      <c r="D579" t="s" s="4">
        <v>101</v>
      </c>
      <c r="E579" t="s" s="4">
        <v>111</v>
      </c>
    </row>
    <row r="580" ht="45.0" customHeight="true">
      <c r="A580" t="s" s="4">
        <v>2498</v>
      </c>
      <c r="B580" t="s" s="4">
        <v>3477</v>
      </c>
      <c r="C580" t="s" s="4">
        <v>2901</v>
      </c>
      <c r="D580" t="s" s="4">
        <v>101</v>
      </c>
      <c r="E580" t="s" s="4">
        <v>111</v>
      </c>
    </row>
    <row r="581" ht="45.0" customHeight="true">
      <c r="A581" t="s" s="4">
        <v>2502</v>
      </c>
      <c r="B581" t="s" s="4">
        <v>3478</v>
      </c>
      <c r="C581" t="s" s="4">
        <v>2901</v>
      </c>
      <c r="D581" t="s" s="4">
        <v>101</v>
      </c>
      <c r="E581" t="s" s="4">
        <v>111</v>
      </c>
    </row>
    <row r="582" ht="45.0" customHeight="true">
      <c r="A582" t="s" s="4">
        <v>2506</v>
      </c>
      <c r="B582" t="s" s="4">
        <v>3479</v>
      </c>
      <c r="C582" t="s" s="4">
        <v>2901</v>
      </c>
      <c r="D582" t="s" s="4">
        <v>101</v>
      </c>
      <c r="E582" t="s" s="4">
        <v>111</v>
      </c>
    </row>
    <row r="583" ht="45.0" customHeight="true">
      <c r="A583" t="s" s="4">
        <v>2509</v>
      </c>
      <c r="B583" t="s" s="4">
        <v>3480</v>
      </c>
      <c r="C583" t="s" s="4">
        <v>2901</v>
      </c>
      <c r="D583" t="s" s="4">
        <v>101</v>
      </c>
      <c r="E583" t="s" s="4">
        <v>111</v>
      </c>
    </row>
    <row r="584" ht="45.0" customHeight="true">
      <c r="A584" t="s" s="4">
        <v>2513</v>
      </c>
      <c r="B584" t="s" s="4">
        <v>3481</v>
      </c>
      <c r="C584" t="s" s="4">
        <v>2901</v>
      </c>
      <c r="D584" t="s" s="4">
        <v>101</v>
      </c>
      <c r="E584" t="s" s="4">
        <v>111</v>
      </c>
    </row>
    <row r="585" ht="45.0" customHeight="true">
      <c r="A585" t="s" s="4">
        <v>2517</v>
      </c>
      <c r="B585" t="s" s="4">
        <v>3482</v>
      </c>
      <c r="C585" t="s" s="4">
        <v>2901</v>
      </c>
      <c r="D585" t="s" s="4">
        <v>101</v>
      </c>
      <c r="E585" t="s" s="4">
        <v>111</v>
      </c>
    </row>
    <row r="586" ht="45.0" customHeight="true">
      <c r="A586" t="s" s="4">
        <v>2522</v>
      </c>
      <c r="B586" t="s" s="4">
        <v>3483</v>
      </c>
      <c r="C586" t="s" s="4">
        <v>2901</v>
      </c>
      <c r="D586" t="s" s="4">
        <v>101</v>
      </c>
      <c r="E586" t="s" s="4">
        <v>111</v>
      </c>
    </row>
    <row r="587" ht="45.0" customHeight="true">
      <c r="A587" t="s" s="4">
        <v>2526</v>
      </c>
      <c r="B587" t="s" s="4">
        <v>3484</v>
      </c>
      <c r="C587" t="s" s="4">
        <v>2901</v>
      </c>
      <c r="D587" t="s" s="4">
        <v>101</v>
      </c>
      <c r="E587" t="s" s="4">
        <v>111</v>
      </c>
    </row>
    <row r="588" ht="45.0" customHeight="true">
      <c r="A588" t="s" s="4">
        <v>2533</v>
      </c>
      <c r="B588" t="s" s="4">
        <v>3485</v>
      </c>
      <c r="C588" t="s" s="4">
        <v>2901</v>
      </c>
      <c r="D588" t="s" s="4">
        <v>101</v>
      </c>
      <c r="E588" t="s" s="4">
        <v>789</v>
      </c>
    </row>
    <row r="589" ht="45.0" customHeight="true">
      <c r="A589" t="s" s="4">
        <v>2540</v>
      </c>
      <c r="B589" t="s" s="4">
        <v>3486</v>
      </c>
      <c r="C589" t="s" s="4">
        <v>2901</v>
      </c>
      <c r="D589" t="s" s="4">
        <v>101</v>
      </c>
      <c r="E589" t="s" s="4">
        <v>2541</v>
      </c>
    </row>
    <row r="590" ht="45.0" customHeight="true">
      <c r="A590" t="s" s="4">
        <v>2547</v>
      </c>
      <c r="B590" t="s" s="4">
        <v>3487</v>
      </c>
      <c r="C590" t="s" s="4">
        <v>2901</v>
      </c>
      <c r="D590" t="s" s="4">
        <v>101</v>
      </c>
      <c r="E590" t="s" s="4">
        <v>188</v>
      </c>
    </row>
    <row r="591" ht="45.0" customHeight="true">
      <c r="A591" t="s" s="4">
        <v>2552</v>
      </c>
      <c r="B591" t="s" s="4">
        <v>3488</v>
      </c>
      <c r="C591" t="s" s="4">
        <v>2901</v>
      </c>
      <c r="D591" t="s" s="4">
        <v>101</v>
      </c>
      <c r="E591" t="s" s="4">
        <v>111</v>
      </c>
    </row>
    <row r="592" ht="45.0" customHeight="true">
      <c r="A592" t="s" s="4">
        <v>2556</v>
      </c>
      <c r="B592" t="s" s="4">
        <v>3489</v>
      </c>
      <c r="C592" t="s" s="4">
        <v>2901</v>
      </c>
      <c r="D592" t="s" s="4">
        <v>101</v>
      </c>
      <c r="E592" t="s" s="4">
        <v>111</v>
      </c>
    </row>
    <row r="593" ht="45.0" customHeight="true">
      <c r="A593" t="s" s="4">
        <v>2561</v>
      </c>
      <c r="B593" t="s" s="4">
        <v>3490</v>
      </c>
      <c r="C593" t="s" s="4">
        <v>2901</v>
      </c>
      <c r="D593" t="s" s="4">
        <v>101</v>
      </c>
      <c r="E593" t="s" s="4">
        <v>111</v>
      </c>
    </row>
    <row r="594" ht="45.0" customHeight="true">
      <c r="A594" t="s" s="4">
        <v>2565</v>
      </c>
      <c r="B594" t="s" s="4">
        <v>3491</v>
      </c>
      <c r="C594" t="s" s="4">
        <v>2901</v>
      </c>
      <c r="D594" t="s" s="4">
        <v>101</v>
      </c>
      <c r="E594" t="s" s="4">
        <v>111</v>
      </c>
    </row>
    <row r="595" ht="45.0" customHeight="true">
      <c r="A595" t="s" s="4">
        <v>2569</v>
      </c>
      <c r="B595" t="s" s="4">
        <v>3492</v>
      </c>
      <c r="C595" t="s" s="4">
        <v>2901</v>
      </c>
      <c r="D595" t="s" s="4">
        <v>101</v>
      </c>
      <c r="E595" t="s" s="4">
        <v>111</v>
      </c>
    </row>
    <row r="596" ht="45.0" customHeight="true">
      <c r="A596" t="s" s="4">
        <v>2573</v>
      </c>
      <c r="B596" t="s" s="4">
        <v>3493</v>
      </c>
      <c r="C596" t="s" s="4">
        <v>2901</v>
      </c>
      <c r="D596" t="s" s="4">
        <v>101</v>
      </c>
      <c r="E596" t="s" s="4">
        <v>111</v>
      </c>
    </row>
    <row r="597" ht="45.0" customHeight="true">
      <c r="A597" t="s" s="4">
        <v>2576</v>
      </c>
      <c r="B597" t="s" s="4">
        <v>3494</v>
      </c>
      <c r="C597" t="s" s="4">
        <v>2901</v>
      </c>
      <c r="D597" t="s" s="4">
        <v>101</v>
      </c>
      <c r="E597" t="s" s="4">
        <v>111</v>
      </c>
    </row>
    <row r="598" ht="45.0" customHeight="true">
      <c r="A598" t="s" s="4">
        <v>2580</v>
      </c>
      <c r="B598" t="s" s="4">
        <v>3495</v>
      </c>
      <c r="C598" t="s" s="4">
        <v>2901</v>
      </c>
      <c r="D598" t="s" s="4">
        <v>101</v>
      </c>
      <c r="E598" t="s" s="4">
        <v>111</v>
      </c>
    </row>
    <row r="599" ht="45.0" customHeight="true">
      <c r="A599" t="s" s="4">
        <v>2583</v>
      </c>
      <c r="B599" t="s" s="4">
        <v>3496</v>
      </c>
      <c r="C599" t="s" s="4">
        <v>2901</v>
      </c>
      <c r="D599" t="s" s="4">
        <v>101</v>
      </c>
      <c r="E599" t="s" s="4">
        <v>111</v>
      </c>
    </row>
    <row r="600" ht="45.0" customHeight="true">
      <c r="A600" t="s" s="4">
        <v>2586</v>
      </c>
      <c r="B600" t="s" s="4">
        <v>3497</v>
      </c>
      <c r="C600" t="s" s="4">
        <v>2901</v>
      </c>
      <c r="D600" t="s" s="4">
        <v>101</v>
      </c>
      <c r="E600" t="s" s="4">
        <v>111</v>
      </c>
    </row>
    <row r="601" ht="45.0" customHeight="true">
      <c r="A601" t="s" s="4">
        <v>2590</v>
      </c>
      <c r="B601" t="s" s="4">
        <v>3498</v>
      </c>
      <c r="C601" t="s" s="4">
        <v>2901</v>
      </c>
      <c r="D601" t="s" s="4">
        <v>101</v>
      </c>
      <c r="E601" t="s" s="4">
        <v>111</v>
      </c>
    </row>
    <row r="602" ht="45.0" customHeight="true">
      <c r="A602" t="s" s="4">
        <v>2593</v>
      </c>
      <c r="B602" t="s" s="4">
        <v>3499</v>
      </c>
      <c r="C602" t="s" s="4">
        <v>2901</v>
      </c>
      <c r="D602" t="s" s="4">
        <v>101</v>
      </c>
      <c r="E602" t="s" s="4">
        <v>111</v>
      </c>
    </row>
    <row r="603" ht="45.0" customHeight="true">
      <c r="A603" t="s" s="4">
        <v>2597</v>
      </c>
      <c r="B603" t="s" s="4">
        <v>3500</v>
      </c>
      <c r="C603" t="s" s="4">
        <v>2901</v>
      </c>
      <c r="D603" t="s" s="4">
        <v>101</v>
      </c>
      <c r="E603" t="s" s="4">
        <v>111</v>
      </c>
    </row>
    <row r="604" ht="45.0" customHeight="true">
      <c r="A604" t="s" s="4">
        <v>2600</v>
      </c>
      <c r="B604" t="s" s="4">
        <v>3501</v>
      </c>
      <c r="C604" t="s" s="4">
        <v>2901</v>
      </c>
      <c r="D604" t="s" s="4">
        <v>101</v>
      </c>
      <c r="E604" t="s" s="4">
        <v>111</v>
      </c>
    </row>
    <row r="605" ht="45.0" customHeight="true">
      <c r="A605" t="s" s="4">
        <v>2603</v>
      </c>
      <c r="B605" t="s" s="4">
        <v>3502</v>
      </c>
      <c r="C605" t="s" s="4">
        <v>2901</v>
      </c>
      <c r="D605" t="s" s="4">
        <v>101</v>
      </c>
      <c r="E605" t="s" s="4">
        <v>111</v>
      </c>
    </row>
    <row r="606" ht="45.0" customHeight="true">
      <c r="A606" t="s" s="4">
        <v>2606</v>
      </c>
      <c r="B606" t="s" s="4">
        <v>3503</v>
      </c>
      <c r="C606" t="s" s="4">
        <v>2901</v>
      </c>
      <c r="D606" t="s" s="4">
        <v>101</v>
      </c>
      <c r="E606" t="s" s="4">
        <v>111</v>
      </c>
    </row>
    <row r="607" ht="45.0" customHeight="true">
      <c r="A607" t="s" s="4">
        <v>2611</v>
      </c>
      <c r="B607" t="s" s="4">
        <v>3504</v>
      </c>
      <c r="C607" t="s" s="4">
        <v>2901</v>
      </c>
      <c r="D607" t="s" s="4">
        <v>101</v>
      </c>
      <c r="E607" t="s" s="4">
        <v>111</v>
      </c>
    </row>
    <row r="608" ht="45.0" customHeight="true">
      <c r="A608" t="s" s="4">
        <v>2614</v>
      </c>
      <c r="B608" t="s" s="4">
        <v>3505</v>
      </c>
      <c r="C608" t="s" s="4">
        <v>2901</v>
      </c>
      <c r="D608" t="s" s="4">
        <v>101</v>
      </c>
      <c r="E608" t="s" s="4">
        <v>111</v>
      </c>
    </row>
    <row r="609" ht="45.0" customHeight="true">
      <c r="A609" t="s" s="4">
        <v>2617</v>
      </c>
      <c r="B609" t="s" s="4">
        <v>3506</v>
      </c>
      <c r="C609" t="s" s="4">
        <v>2901</v>
      </c>
      <c r="D609" t="s" s="4">
        <v>101</v>
      </c>
      <c r="E609" t="s" s="4">
        <v>111</v>
      </c>
    </row>
    <row r="610" ht="45.0" customHeight="true">
      <c r="A610" t="s" s="4">
        <v>2620</v>
      </c>
      <c r="B610" t="s" s="4">
        <v>3507</v>
      </c>
      <c r="C610" t="s" s="4">
        <v>2901</v>
      </c>
      <c r="D610" t="s" s="4">
        <v>101</v>
      </c>
      <c r="E610" t="s" s="4">
        <v>111</v>
      </c>
    </row>
    <row r="611" ht="45.0" customHeight="true">
      <c r="A611" t="s" s="4">
        <v>2624</v>
      </c>
      <c r="B611" t="s" s="4">
        <v>3508</v>
      </c>
      <c r="C611" t="s" s="4">
        <v>2901</v>
      </c>
      <c r="D611" t="s" s="4">
        <v>101</v>
      </c>
      <c r="E611" t="s" s="4">
        <v>111</v>
      </c>
    </row>
    <row r="612" ht="45.0" customHeight="true">
      <c r="A612" t="s" s="4">
        <v>2627</v>
      </c>
      <c r="B612" t="s" s="4">
        <v>3509</v>
      </c>
      <c r="C612" t="s" s="4">
        <v>2901</v>
      </c>
      <c r="D612" t="s" s="4">
        <v>101</v>
      </c>
      <c r="E612" t="s" s="4">
        <v>111</v>
      </c>
    </row>
    <row r="613" ht="45.0" customHeight="true">
      <c r="A613" t="s" s="4">
        <v>2630</v>
      </c>
      <c r="B613" t="s" s="4">
        <v>3510</v>
      </c>
      <c r="C613" t="s" s="4">
        <v>2901</v>
      </c>
      <c r="D613" t="s" s="4">
        <v>101</v>
      </c>
      <c r="E613" t="s" s="4">
        <v>111</v>
      </c>
    </row>
    <row r="614" ht="45.0" customHeight="true">
      <c r="A614" t="s" s="4">
        <v>2634</v>
      </c>
      <c r="B614" t="s" s="4">
        <v>3511</v>
      </c>
      <c r="C614" t="s" s="4">
        <v>2901</v>
      </c>
      <c r="D614" t="s" s="4">
        <v>101</v>
      </c>
      <c r="E614" t="s" s="4">
        <v>111</v>
      </c>
    </row>
    <row r="615" ht="45.0" customHeight="true">
      <c r="A615" t="s" s="4">
        <v>2637</v>
      </c>
      <c r="B615" t="s" s="4">
        <v>3512</v>
      </c>
      <c r="C615" t="s" s="4">
        <v>2901</v>
      </c>
      <c r="D615" t="s" s="4">
        <v>101</v>
      </c>
      <c r="E615" t="s" s="4">
        <v>111</v>
      </c>
    </row>
    <row r="616" ht="45.0" customHeight="true">
      <c r="A616" t="s" s="4">
        <v>2641</v>
      </c>
      <c r="B616" t="s" s="4">
        <v>3513</v>
      </c>
      <c r="C616" t="s" s="4">
        <v>2901</v>
      </c>
      <c r="D616" t="s" s="4">
        <v>101</v>
      </c>
      <c r="E616" t="s" s="4">
        <v>111</v>
      </c>
    </row>
    <row r="617" ht="45.0" customHeight="true">
      <c r="A617" t="s" s="4">
        <v>2643</v>
      </c>
      <c r="B617" t="s" s="4">
        <v>3514</v>
      </c>
      <c r="C617" t="s" s="4">
        <v>2901</v>
      </c>
      <c r="D617" t="s" s="4">
        <v>101</v>
      </c>
      <c r="E617" t="s" s="4">
        <v>111</v>
      </c>
    </row>
    <row r="618" ht="45.0" customHeight="true">
      <c r="A618" t="s" s="4">
        <v>2646</v>
      </c>
      <c r="B618" t="s" s="4">
        <v>3515</v>
      </c>
      <c r="C618" t="s" s="4">
        <v>2901</v>
      </c>
      <c r="D618" t="s" s="4">
        <v>101</v>
      </c>
      <c r="E618" t="s" s="4">
        <v>111</v>
      </c>
    </row>
    <row r="619" ht="45.0" customHeight="true">
      <c r="A619" t="s" s="4">
        <v>2649</v>
      </c>
      <c r="B619" t="s" s="4">
        <v>3516</v>
      </c>
      <c r="C619" t="s" s="4">
        <v>2901</v>
      </c>
      <c r="D619" t="s" s="4">
        <v>101</v>
      </c>
      <c r="E619" t="s" s="4">
        <v>111</v>
      </c>
    </row>
    <row r="620" ht="45.0" customHeight="true">
      <c r="A620" t="s" s="4">
        <v>2653</v>
      </c>
      <c r="B620" t="s" s="4">
        <v>3517</v>
      </c>
      <c r="C620" t="s" s="4">
        <v>2901</v>
      </c>
      <c r="D620" t="s" s="4">
        <v>101</v>
      </c>
      <c r="E620" t="s" s="4">
        <v>111</v>
      </c>
    </row>
    <row r="621" ht="45.0" customHeight="true">
      <c r="A621" t="s" s="4">
        <v>2657</v>
      </c>
      <c r="B621" t="s" s="4">
        <v>3518</v>
      </c>
      <c r="C621" t="s" s="4">
        <v>2901</v>
      </c>
      <c r="D621" t="s" s="4">
        <v>101</v>
      </c>
      <c r="E621" t="s" s="4">
        <v>111</v>
      </c>
    </row>
    <row r="622" ht="45.0" customHeight="true">
      <c r="A622" t="s" s="4">
        <v>2660</v>
      </c>
      <c r="B622" t="s" s="4">
        <v>3519</v>
      </c>
      <c r="C622" t="s" s="4">
        <v>2901</v>
      </c>
      <c r="D622" t="s" s="4">
        <v>101</v>
      </c>
      <c r="E622" t="s" s="4">
        <v>111</v>
      </c>
    </row>
    <row r="623" ht="45.0" customHeight="true">
      <c r="A623" t="s" s="4">
        <v>2665</v>
      </c>
      <c r="B623" t="s" s="4">
        <v>3520</v>
      </c>
      <c r="C623" t="s" s="4">
        <v>2901</v>
      </c>
      <c r="D623" t="s" s="4">
        <v>101</v>
      </c>
      <c r="E623" t="s" s="4">
        <v>111</v>
      </c>
    </row>
    <row r="624" ht="45.0" customHeight="true">
      <c r="A624" t="s" s="4">
        <v>2668</v>
      </c>
      <c r="B624" t="s" s="4">
        <v>3521</v>
      </c>
      <c r="C624" t="s" s="4">
        <v>2901</v>
      </c>
      <c r="D624" t="s" s="4">
        <v>101</v>
      </c>
      <c r="E624" t="s" s="4">
        <v>188</v>
      </c>
    </row>
    <row r="625" ht="45.0" customHeight="true">
      <c r="A625" t="s" s="4">
        <v>2671</v>
      </c>
      <c r="B625" t="s" s="4">
        <v>3522</v>
      </c>
      <c r="C625" t="s" s="4">
        <v>2901</v>
      </c>
      <c r="D625" t="s" s="4">
        <v>101</v>
      </c>
      <c r="E625" t="s" s="4">
        <v>188</v>
      </c>
    </row>
    <row r="626" ht="45.0" customHeight="true">
      <c r="A626" t="s" s="4">
        <v>2675</v>
      </c>
      <c r="B626" t="s" s="4">
        <v>3523</v>
      </c>
      <c r="C626" t="s" s="4">
        <v>2901</v>
      </c>
      <c r="D626" t="s" s="4">
        <v>101</v>
      </c>
      <c r="E626" t="s" s="4">
        <v>111</v>
      </c>
    </row>
    <row r="627" ht="45.0" customHeight="true">
      <c r="A627" t="s" s="4">
        <v>2679</v>
      </c>
      <c r="B627" t="s" s="4">
        <v>3524</v>
      </c>
      <c r="C627" t="s" s="4">
        <v>2901</v>
      </c>
      <c r="D627" t="s" s="4">
        <v>101</v>
      </c>
      <c r="E627" t="s" s="4">
        <v>111</v>
      </c>
    </row>
    <row r="628" ht="45.0" customHeight="true">
      <c r="A628" t="s" s="4">
        <v>2682</v>
      </c>
      <c r="B628" t="s" s="4">
        <v>3525</v>
      </c>
      <c r="C628" t="s" s="4">
        <v>2901</v>
      </c>
      <c r="D628" t="s" s="4">
        <v>101</v>
      </c>
      <c r="E628" t="s" s="4">
        <v>111</v>
      </c>
    </row>
    <row r="629" ht="45.0" customHeight="true">
      <c r="A629" t="s" s="4">
        <v>2685</v>
      </c>
      <c r="B629" t="s" s="4">
        <v>3526</v>
      </c>
      <c r="C629" t="s" s="4">
        <v>2901</v>
      </c>
      <c r="D629" t="s" s="4">
        <v>101</v>
      </c>
      <c r="E629" t="s" s="4">
        <v>111</v>
      </c>
    </row>
    <row r="630" ht="45.0" customHeight="true">
      <c r="A630" t="s" s="4">
        <v>2688</v>
      </c>
      <c r="B630" t="s" s="4">
        <v>3527</v>
      </c>
      <c r="C630" t="s" s="4">
        <v>2901</v>
      </c>
      <c r="D630" t="s" s="4">
        <v>101</v>
      </c>
      <c r="E630" t="s" s="4">
        <v>111</v>
      </c>
    </row>
    <row r="631" ht="45.0" customHeight="true">
      <c r="A631" t="s" s="4">
        <v>2692</v>
      </c>
      <c r="B631" t="s" s="4">
        <v>3528</v>
      </c>
      <c r="C631" t="s" s="4">
        <v>2901</v>
      </c>
      <c r="D631" t="s" s="4">
        <v>101</v>
      </c>
      <c r="E631" t="s" s="4">
        <v>111</v>
      </c>
    </row>
    <row r="632" ht="45.0" customHeight="true">
      <c r="A632" t="s" s="4">
        <v>2696</v>
      </c>
      <c r="B632" t="s" s="4">
        <v>3529</v>
      </c>
      <c r="C632" t="s" s="4">
        <v>2901</v>
      </c>
      <c r="D632" t="s" s="4">
        <v>101</v>
      </c>
      <c r="E632" t="s" s="4">
        <v>111</v>
      </c>
    </row>
    <row r="633" ht="45.0" customHeight="true">
      <c r="A633" t="s" s="4">
        <v>2699</v>
      </c>
      <c r="B633" t="s" s="4">
        <v>3530</v>
      </c>
      <c r="C633" t="s" s="4">
        <v>2901</v>
      </c>
      <c r="D633" t="s" s="4">
        <v>101</v>
      </c>
      <c r="E633" t="s" s="4">
        <v>2700</v>
      </c>
    </row>
    <row r="634" ht="45.0" customHeight="true">
      <c r="A634" t="s" s="4">
        <v>2703</v>
      </c>
      <c r="B634" t="s" s="4">
        <v>3531</v>
      </c>
      <c r="C634" t="s" s="4">
        <v>2901</v>
      </c>
      <c r="D634" t="s" s="4">
        <v>101</v>
      </c>
      <c r="E634" t="s" s="4">
        <v>2704</v>
      </c>
    </row>
    <row r="635" ht="45.0" customHeight="true">
      <c r="A635" t="s" s="4">
        <v>2707</v>
      </c>
      <c r="B635" t="s" s="4">
        <v>3532</v>
      </c>
      <c r="C635" t="s" s="4">
        <v>2901</v>
      </c>
      <c r="D635" t="s" s="4">
        <v>101</v>
      </c>
      <c r="E635" t="s" s="4">
        <v>111</v>
      </c>
    </row>
    <row r="636" ht="45.0" customHeight="true">
      <c r="A636" t="s" s="4">
        <v>2711</v>
      </c>
      <c r="B636" t="s" s="4">
        <v>3533</v>
      </c>
      <c r="C636" t="s" s="4">
        <v>2901</v>
      </c>
      <c r="D636" t="s" s="4">
        <v>101</v>
      </c>
      <c r="E636" t="s" s="4">
        <v>2712</v>
      </c>
    </row>
    <row r="637" ht="45.0" customHeight="true">
      <c r="A637" t="s" s="4">
        <v>2715</v>
      </c>
      <c r="B637" t="s" s="4">
        <v>3534</v>
      </c>
      <c r="C637" t="s" s="4">
        <v>2901</v>
      </c>
      <c r="D637" t="s" s="4">
        <v>101</v>
      </c>
      <c r="E637" t="s" s="4">
        <v>2716</v>
      </c>
    </row>
    <row r="638" ht="45.0" customHeight="true">
      <c r="A638" t="s" s="4">
        <v>2718</v>
      </c>
      <c r="B638" t="s" s="4">
        <v>3535</v>
      </c>
      <c r="C638" t="s" s="4">
        <v>2901</v>
      </c>
      <c r="D638" t="s" s="4">
        <v>101</v>
      </c>
      <c r="E638" t="s" s="4">
        <v>111</v>
      </c>
    </row>
    <row r="639" ht="45.0" customHeight="true">
      <c r="A639" t="s" s="4">
        <v>2721</v>
      </c>
      <c r="B639" t="s" s="4">
        <v>3536</v>
      </c>
      <c r="C639" t="s" s="4">
        <v>2901</v>
      </c>
      <c r="D639" t="s" s="4">
        <v>101</v>
      </c>
      <c r="E639" t="s" s="4">
        <v>111</v>
      </c>
    </row>
    <row r="640" ht="45.0" customHeight="true">
      <c r="A640" t="s" s="4">
        <v>2725</v>
      </c>
      <c r="B640" t="s" s="4">
        <v>3537</v>
      </c>
      <c r="C640" t="s" s="4">
        <v>2901</v>
      </c>
      <c r="D640" t="s" s="4">
        <v>101</v>
      </c>
      <c r="E640" t="s" s="4">
        <v>111</v>
      </c>
    </row>
    <row r="641" ht="45.0" customHeight="true">
      <c r="A641" t="s" s="4">
        <v>2728</v>
      </c>
      <c r="B641" t="s" s="4">
        <v>3538</v>
      </c>
      <c r="C641" t="s" s="4">
        <v>2901</v>
      </c>
      <c r="D641" t="s" s="4">
        <v>101</v>
      </c>
      <c r="E641" t="s" s="4">
        <v>111</v>
      </c>
    </row>
    <row r="642" ht="45.0" customHeight="true">
      <c r="A642" t="s" s="4">
        <v>2730</v>
      </c>
      <c r="B642" t="s" s="4">
        <v>3539</v>
      </c>
      <c r="C642" t="s" s="4">
        <v>2901</v>
      </c>
      <c r="D642" t="s" s="4">
        <v>101</v>
      </c>
      <c r="E642" t="s" s="4">
        <v>111</v>
      </c>
    </row>
    <row r="643" ht="45.0" customHeight="true">
      <c r="A643" t="s" s="4">
        <v>2733</v>
      </c>
      <c r="B643" t="s" s="4">
        <v>3540</v>
      </c>
      <c r="C643" t="s" s="4">
        <v>2901</v>
      </c>
      <c r="D643" t="s" s="4">
        <v>101</v>
      </c>
      <c r="E643" t="s" s="4">
        <v>111</v>
      </c>
    </row>
    <row r="644" ht="45.0" customHeight="true">
      <c r="A644" t="s" s="4">
        <v>2737</v>
      </c>
      <c r="B644" t="s" s="4">
        <v>3541</v>
      </c>
      <c r="C644" t="s" s="4">
        <v>2901</v>
      </c>
      <c r="D644" t="s" s="4">
        <v>101</v>
      </c>
      <c r="E644" t="s" s="4">
        <v>2738</v>
      </c>
    </row>
    <row r="645" ht="45.0" customHeight="true">
      <c r="A645" t="s" s="4">
        <v>2743</v>
      </c>
      <c r="B645" t="s" s="4">
        <v>3542</v>
      </c>
      <c r="C645" t="s" s="4">
        <v>2901</v>
      </c>
      <c r="D645" t="s" s="4">
        <v>101</v>
      </c>
      <c r="E645" t="s" s="4">
        <v>2744</v>
      </c>
    </row>
    <row r="646" ht="45.0" customHeight="true">
      <c r="A646" t="s" s="4">
        <v>2749</v>
      </c>
      <c r="B646" t="s" s="4">
        <v>3543</v>
      </c>
      <c r="C646" t="s" s="4">
        <v>2901</v>
      </c>
      <c r="D646" t="s" s="4">
        <v>101</v>
      </c>
      <c r="E646" t="s" s="4">
        <v>2750</v>
      </c>
    </row>
    <row r="647" ht="45.0" customHeight="true">
      <c r="A647" t="s" s="4">
        <v>2753</v>
      </c>
      <c r="B647" t="s" s="4">
        <v>3544</v>
      </c>
      <c r="C647" t="s" s="4">
        <v>2901</v>
      </c>
      <c r="D647" t="s" s="4">
        <v>101</v>
      </c>
      <c r="E647" t="s" s="4">
        <v>111</v>
      </c>
    </row>
    <row r="648" ht="45.0" customHeight="true">
      <c r="A648" t="s" s="4">
        <v>2756</v>
      </c>
      <c r="B648" t="s" s="4">
        <v>3545</v>
      </c>
      <c r="C648" t="s" s="4">
        <v>2901</v>
      </c>
      <c r="D648" t="s" s="4">
        <v>101</v>
      </c>
      <c r="E648" t="s" s="4">
        <v>111</v>
      </c>
    </row>
    <row r="649" ht="45.0" customHeight="true">
      <c r="A649" t="s" s="4">
        <v>2759</v>
      </c>
      <c r="B649" t="s" s="4">
        <v>3546</v>
      </c>
      <c r="C649" t="s" s="4">
        <v>2901</v>
      </c>
      <c r="D649" t="s" s="4">
        <v>101</v>
      </c>
      <c r="E649" t="s" s="4">
        <v>111</v>
      </c>
    </row>
    <row r="650" ht="45.0" customHeight="true">
      <c r="A650" t="s" s="4">
        <v>2762</v>
      </c>
      <c r="B650" t="s" s="4">
        <v>3547</v>
      </c>
      <c r="C650" t="s" s="4">
        <v>2901</v>
      </c>
      <c r="D650" t="s" s="4">
        <v>101</v>
      </c>
      <c r="E650" t="s" s="4">
        <v>111</v>
      </c>
    </row>
    <row r="651" ht="45.0" customHeight="true">
      <c r="A651" t="s" s="4">
        <v>2766</v>
      </c>
      <c r="B651" t="s" s="4">
        <v>3548</v>
      </c>
      <c r="C651" t="s" s="4">
        <v>2901</v>
      </c>
      <c r="D651" t="s" s="4">
        <v>101</v>
      </c>
      <c r="E651" t="s" s="4">
        <v>111</v>
      </c>
    </row>
    <row r="652" ht="45.0" customHeight="true">
      <c r="A652" t="s" s="4">
        <v>2769</v>
      </c>
      <c r="B652" t="s" s="4">
        <v>3549</v>
      </c>
      <c r="C652" t="s" s="4">
        <v>2901</v>
      </c>
      <c r="D652" t="s" s="4">
        <v>101</v>
      </c>
      <c r="E652" t="s" s="4">
        <v>111</v>
      </c>
    </row>
    <row r="653" ht="45.0" customHeight="true">
      <c r="A653" t="s" s="4">
        <v>2772</v>
      </c>
      <c r="B653" t="s" s="4">
        <v>3550</v>
      </c>
      <c r="C653" t="s" s="4">
        <v>2901</v>
      </c>
      <c r="D653" t="s" s="4">
        <v>101</v>
      </c>
      <c r="E653" t="s" s="4">
        <v>111</v>
      </c>
    </row>
    <row r="654" ht="45.0" customHeight="true">
      <c r="A654" t="s" s="4">
        <v>2775</v>
      </c>
      <c r="B654" t="s" s="4">
        <v>3551</v>
      </c>
      <c r="C654" t="s" s="4">
        <v>2901</v>
      </c>
      <c r="D654" t="s" s="4">
        <v>101</v>
      </c>
      <c r="E654" t="s" s="4">
        <v>111</v>
      </c>
    </row>
    <row r="655" ht="45.0" customHeight="true">
      <c r="A655" t="s" s="4">
        <v>2779</v>
      </c>
      <c r="B655" t="s" s="4">
        <v>3552</v>
      </c>
      <c r="C655" t="s" s="4">
        <v>2901</v>
      </c>
      <c r="D655" t="s" s="4">
        <v>101</v>
      </c>
      <c r="E655" t="s" s="4">
        <v>111</v>
      </c>
    </row>
    <row r="656" ht="45.0" customHeight="true">
      <c r="A656" t="s" s="4">
        <v>2782</v>
      </c>
      <c r="B656" t="s" s="4">
        <v>3553</v>
      </c>
      <c r="C656" t="s" s="4">
        <v>2901</v>
      </c>
      <c r="D656" t="s" s="4">
        <v>101</v>
      </c>
      <c r="E656" t="s" s="4">
        <v>111</v>
      </c>
    </row>
    <row r="657" ht="45.0" customHeight="true">
      <c r="A657" t="s" s="4">
        <v>2785</v>
      </c>
      <c r="B657" t="s" s="4">
        <v>3554</v>
      </c>
      <c r="C657" t="s" s="4">
        <v>2901</v>
      </c>
      <c r="D657" t="s" s="4">
        <v>101</v>
      </c>
      <c r="E657" t="s" s="4">
        <v>111</v>
      </c>
    </row>
    <row r="658" ht="45.0" customHeight="true">
      <c r="A658" t="s" s="4">
        <v>2788</v>
      </c>
      <c r="B658" t="s" s="4">
        <v>3555</v>
      </c>
      <c r="C658" t="s" s="4">
        <v>2901</v>
      </c>
      <c r="D658" t="s" s="4">
        <v>101</v>
      </c>
      <c r="E658" t="s" s="4">
        <v>111</v>
      </c>
    </row>
    <row r="659" ht="45.0" customHeight="true">
      <c r="A659" t="s" s="4">
        <v>2791</v>
      </c>
      <c r="B659" t="s" s="4">
        <v>3556</v>
      </c>
      <c r="C659" t="s" s="4">
        <v>2901</v>
      </c>
      <c r="D659" t="s" s="4">
        <v>101</v>
      </c>
      <c r="E659" t="s" s="4">
        <v>111</v>
      </c>
    </row>
    <row r="660" ht="45.0" customHeight="true">
      <c r="A660" t="s" s="4">
        <v>2794</v>
      </c>
      <c r="B660" t="s" s="4">
        <v>3557</v>
      </c>
      <c r="C660" t="s" s="4">
        <v>2901</v>
      </c>
      <c r="D660" t="s" s="4">
        <v>101</v>
      </c>
      <c r="E660" t="s" s="4">
        <v>111</v>
      </c>
    </row>
    <row r="661" ht="45.0" customHeight="true">
      <c r="A661" t="s" s="4">
        <v>2797</v>
      </c>
      <c r="B661" t="s" s="4">
        <v>3558</v>
      </c>
      <c r="C661" t="s" s="4">
        <v>2901</v>
      </c>
      <c r="D661" t="s" s="4">
        <v>101</v>
      </c>
      <c r="E661" t="s" s="4">
        <v>111</v>
      </c>
    </row>
    <row r="662" ht="45.0" customHeight="true">
      <c r="A662" t="s" s="4">
        <v>2800</v>
      </c>
      <c r="B662" t="s" s="4">
        <v>3559</v>
      </c>
      <c r="C662" t="s" s="4">
        <v>2901</v>
      </c>
      <c r="D662" t="s" s="4">
        <v>101</v>
      </c>
      <c r="E662" t="s" s="4">
        <v>789</v>
      </c>
    </row>
    <row r="663" ht="45.0" customHeight="true">
      <c r="A663" t="s" s="4">
        <v>2806</v>
      </c>
      <c r="B663" t="s" s="4">
        <v>3560</v>
      </c>
      <c r="C663" t="s" s="4">
        <v>2901</v>
      </c>
      <c r="D663" t="s" s="4">
        <v>101</v>
      </c>
      <c r="E663" t="s" s="4">
        <v>2807</v>
      </c>
    </row>
    <row r="664" ht="45.0" customHeight="true">
      <c r="A664" t="s" s="4">
        <v>2811</v>
      </c>
      <c r="B664" t="s" s="4">
        <v>3561</v>
      </c>
      <c r="C664" t="s" s="4">
        <v>2901</v>
      </c>
      <c r="D664" t="s" s="4">
        <v>101</v>
      </c>
      <c r="E664" t="s" s="4">
        <v>2812</v>
      </c>
    </row>
    <row r="665" ht="45.0" customHeight="true">
      <c r="A665" t="s" s="4">
        <v>2815</v>
      </c>
      <c r="B665" t="s" s="4">
        <v>3562</v>
      </c>
      <c r="C665" t="s" s="4">
        <v>2901</v>
      </c>
      <c r="D665" t="s" s="4">
        <v>101</v>
      </c>
      <c r="E665" t="s" s="4">
        <v>111</v>
      </c>
    </row>
    <row r="666" ht="45.0" customHeight="true">
      <c r="A666" t="s" s="4">
        <v>2819</v>
      </c>
      <c r="B666" t="s" s="4">
        <v>3563</v>
      </c>
      <c r="C666" t="s" s="4">
        <v>2901</v>
      </c>
      <c r="D666" t="s" s="4">
        <v>101</v>
      </c>
      <c r="E666" t="s" s="4">
        <v>111</v>
      </c>
    </row>
    <row r="667" ht="45.0" customHeight="true">
      <c r="A667" t="s" s="4">
        <v>2822</v>
      </c>
      <c r="B667" t="s" s="4">
        <v>3564</v>
      </c>
      <c r="C667" t="s" s="4">
        <v>2901</v>
      </c>
      <c r="D667" t="s" s="4">
        <v>101</v>
      </c>
      <c r="E667" t="s" s="4">
        <v>111</v>
      </c>
    </row>
    <row r="668" ht="45.0" customHeight="true">
      <c r="A668" t="s" s="4">
        <v>2829</v>
      </c>
      <c r="B668" t="s" s="4">
        <v>3565</v>
      </c>
      <c r="C668" t="s" s="4">
        <v>2901</v>
      </c>
      <c r="D668" t="s" s="4">
        <v>101</v>
      </c>
      <c r="E668" t="s" s="4">
        <v>2830</v>
      </c>
    </row>
    <row r="669" ht="45.0" customHeight="true">
      <c r="A669" t="s" s="4">
        <v>2833</v>
      </c>
      <c r="B669" t="s" s="4">
        <v>3566</v>
      </c>
      <c r="C669" t="s" s="4">
        <v>2901</v>
      </c>
      <c r="D669" t="s" s="4">
        <v>101</v>
      </c>
      <c r="E669" t="s" s="4">
        <v>111</v>
      </c>
    </row>
    <row r="670" ht="45.0" customHeight="true">
      <c r="A670" t="s" s="4">
        <v>2836</v>
      </c>
      <c r="B670" t="s" s="4">
        <v>3567</v>
      </c>
      <c r="C670" t="s" s="4">
        <v>2901</v>
      </c>
      <c r="D670" t="s" s="4">
        <v>101</v>
      </c>
      <c r="E670" t="s" s="4">
        <v>111</v>
      </c>
    </row>
    <row r="671" ht="45.0" customHeight="true">
      <c r="A671" t="s" s="4">
        <v>2839</v>
      </c>
      <c r="B671" t="s" s="4">
        <v>3568</v>
      </c>
      <c r="C671" t="s" s="4">
        <v>2901</v>
      </c>
      <c r="D671" t="s" s="4">
        <v>101</v>
      </c>
      <c r="E671" t="s" s="4">
        <v>111</v>
      </c>
    </row>
    <row r="672" ht="45.0" customHeight="true">
      <c r="A672" t="s" s="4">
        <v>2843</v>
      </c>
      <c r="B672" t="s" s="4">
        <v>3569</v>
      </c>
      <c r="C672" t="s" s="4">
        <v>2901</v>
      </c>
      <c r="D672" t="s" s="4">
        <v>101</v>
      </c>
      <c r="E672" t="s" s="4">
        <v>111</v>
      </c>
    </row>
    <row r="673" ht="45.0" customHeight="true">
      <c r="A673" t="s" s="4">
        <v>2845</v>
      </c>
      <c r="B673" t="s" s="4">
        <v>3570</v>
      </c>
      <c r="C673" t="s" s="4">
        <v>2901</v>
      </c>
      <c r="D673" t="s" s="4">
        <v>101</v>
      </c>
      <c r="E673" t="s" s="4">
        <v>111</v>
      </c>
    </row>
    <row r="674" ht="45.0" customHeight="true">
      <c r="A674" t="s" s="4">
        <v>2848</v>
      </c>
      <c r="B674" t="s" s="4">
        <v>3571</v>
      </c>
      <c r="C674" t="s" s="4">
        <v>2901</v>
      </c>
      <c r="D674" t="s" s="4">
        <v>101</v>
      </c>
      <c r="E674" t="s" s="4">
        <v>111</v>
      </c>
    </row>
    <row r="675" ht="45.0" customHeight="true">
      <c r="A675" t="s" s="4">
        <v>2851</v>
      </c>
      <c r="B675" t="s" s="4">
        <v>3572</v>
      </c>
      <c r="C675" t="s" s="4">
        <v>2901</v>
      </c>
      <c r="D675" t="s" s="4">
        <v>101</v>
      </c>
      <c r="E675" t="s" s="4">
        <v>111</v>
      </c>
    </row>
    <row r="676" ht="45.0" customHeight="true">
      <c r="A676" t="s" s="4">
        <v>2854</v>
      </c>
      <c r="B676" t="s" s="4">
        <v>3573</v>
      </c>
      <c r="C676" t="s" s="4">
        <v>2901</v>
      </c>
      <c r="D676" t="s" s="4">
        <v>101</v>
      </c>
      <c r="E676" t="s" s="4">
        <v>111</v>
      </c>
    </row>
    <row r="677" ht="45.0" customHeight="true">
      <c r="A677" t="s" s="4">
        <v>2857</v>
      </c>
      <c r="B677" t="s" s="4">
        <v>3574</v>
      </c>
      <c r="C677" t="s" s="4">
        <v>2901</v>
      </c>
      <c r="D677" t="s" s="4">
        <v>101</v>
      </c>
      <c r="E677" t="s" s="4">
        <v>111</v>
      </c>
    </row>
    <row r="678" ht="45.0" customHeight="true">
      <c r="A678" t="s" s="4">
        <v>2860</v>
      </c>
      <c r="B678" t="s" s="4">
        <v>3575</v>
      </c>
      <c r="C678" t="s" s="4">
        <v>2901</v>
      </c>
      <c r="D678" t="s" s="4">
        <v>101</v>
      </c>
      <c r="E678" t="s" s="4">
        <v>111</v>
      </c>
    </row>
    <row r="679" ht="45.0" customHeight="true">
      <c r="A679" t="s" s="4">
        <v>2863</v>
      </c>
      <c r="B679" t="s" s="4">
        <v>3576</v>
      </c>
      <c r="C679" t="s" s="4">
        <v>2901</v>
      </c>
      <c r="D679" t="s" s="4">
        <v>101</v>
      </c>
      <c r="E679" t="s" s="4">
        <v>2864</v>
      </c>
    </row>
    <row r="680" ht="45.0" customHeight="true">
      <c r="A680" t="s" s="4">
        <v>2870</v>
      </c>
      <c r="B680" t="s" s="4">
        <v>3577</v>
      </c>
      <c r="C680" t="s" s="4">
        <v>2901</v>
      </c>
      <c r="D680" t="s" s="4">
        <v>101</v>
      </c>
      <c r="E680" t="s" s="4">
        <v>188</v>
      </c>
    </row>
    <row r="681" ht="45.0" customHeight="true">
      <c r="A681" t="s" s="4">
        <v>2873</v>
      </c>
      <c r="B681" t="s" s="4">
        <v>3578</v>
      </c>
      <c r="C681" t="s" s="4">
        <v>2901</v>
      </c>
      <c r="D681" t="s" s="4">
        <v>101</v>
      </c>
      <c r="E681" t="s" s="4">
        <v>111</v>
      </c>
    </row>
    <row r="682" ht="45.0" customHeight="true">
      <c r="A682" t="s" s="4">
        <v>2876</v>
      </c>
      <c r="B682" t="s" s="4">
        <v>3579</v>
      </c>
      <c r="C682" t="s" s="4">
        <v>2901</v>
      </c>
      <c r="D682" t="s" s="4">
        <v>101</v>
      </c>
      <c r="E682" t="s" s="4">
        <v>111</v>
      </c>
    </row>
    <row r="683" ht="45.0" customHeight="true">
      <c r="A683" t="s" s="4">
        <v>2879</v>
      </c>
      <c r="B683" t="s" s="4">
        <v>3580</v>
      </c>
      <c r="C683" t="s" s="4">
        <v>2901</v>
      </c>
      <c r="D683" t="s" s="4">
        <v>101</v>
      </c>
      <c r="E683" t="s" s="4">
        <v>111</v>
      </c>
    </row>
  </sheetData>
  <pageMargins bottom="0.75" footer="0.3" header="0.3" left="0.7" right="0.7" top="0.75"/>
</worksheet>
</file>

<file path=xl/worksheets/sheet7.xml><?xml version="1.0" encoding="utf-8"?>
<worksheet xmlns="http://schemas.openxmlformats.org/spreadsheetml/2006/main">
  <dimension ref="A1:D683"/>
  <sheetViews>
    <sheetView workbookViewId="0"/>
  </sheetViews>
  <sheetFormatPr defaultRowHeight="15.0"/>
  <cols>
    <col min="3" max="3" width="123.6484375" customWidth="true" bestFit="true"/>
    <col min="1" max="1" width="9.43359375" customWidth="true" bestFit="true"/>
    <col min="2" max="2" width="37.15234375" customWidth="true" bestFit="true"/>
  </cols>
  <sheetData>
    <row r="1" hidden="true">
      <c r="B1"/>
      <c r="C1" t="s">
        <v>13</v>
      </c>
    </row>
    <row r="2" hidden="true">
      <c r="B2"/>
      <c r="C2" t="s">
        <v>3581</v>
      </c>
    </row>
    <row r="3">
      <c r="A3" t="s" s="1">
        <v>2896</v>
      </c>
      <c r="B3" s="1"/>
      <c r="C3" t="s" s="1">
        <v>3582</v>
      </c>
    </row>
    <row r="4" ht="45.0" customHeight="true">
      <c r="A4" t="s" s="4">
        <v>110</v>
      </c>
      <c r="B4" t="s" s="4">
        <v>3583</v>
      </c>
      <c r="C4" t="s" s="4">
        <v>3584</v>
      </c>
    </row>
    <row r="5" ht="45.0" customHeight="true">
      <c r="A5" t="s" s="4">
        <v>126</v>
      </c>
      <c r="B5" t="s" s="4">
        <v>3585</v>
      </c>
      <c r="C5" t="s" s="4">
        <v>3584</v>
      </c>
    </row>
    <row r="6" ht="45.0" customHeight="true">
      <c r="A6" t="s" s="4">
        <v>135</v>
      </c>
      <c r="B6" t="s" s="4">
        <v>3586</v>
      </c>
      <c r="C6" t="s" s="4">
        <v>3587</v>
      </c>
    </row>
    <row r="7" ht="45.0" customHeight="true">
      <c r="A7" t="s" s="4">
        <v>140</v>
      </c>
      <c r="B7" t="s" s="4">
        <v>3588</v>
      </c>
      <c r="C7" t="s" s="4">
        <v>3587</v>
      </c>
    </row>
    <row r="8" ht="45.0" customHeight="true">
      <c r="A8" t="s" s="4">
        <v>145</v>
      </c>
      <c r="B8" t="s" s="4">
        <v>3589</v>
      </c>
      <c r="C8" t="s" s="4">
        <v>3587</v>
      </c>
    </row>
    <row r="9" ht="45.0" customHeight="true">
      <c r="A9" t="s" s="4">
        <v>150</v>
      </c>
      <c r="B9" t="s" s="4">
        <v>3590</v>
      </c>
      <c r="C9" t="s" s="4">
        <v>3587</v>
      </c>
    </row>
    <row r="10" ht="45.0" customHeight="true">
      <c r="A10" t="s" s="4">
        <v>154</v>
      </c>
      <c r="B10" t="s" s="4">
        <v>3591</v>
      </c>
      <c r="C10" t="s" s="4">
        <v>3584</v>
      </c>
    </row>
    <row r="11" ht="45.0" customHeight="true">
      <c r="A11" t="s" s="4">
        <v>158</v>
      </c>
      <c r="B11" t="s" s="4">
        <v>3592</v>
      </c>
      <c r="C11" t="s" s="4">
        <v>3584</v>
      </c>
    </row>
    <row r="12" ht="45.0" customHeight="true">
      <c r="A12" t="s" s="4">
        <v>166</v>
      </c>
      <c r="B12" t="s" s="4">
        <v>3593</v>
      </c>
      <c r="C12" t="s" s="4">
        <v>3584</v>
      </c>
    </row>
    <row r="13" ht="45.0" customHeight="true">
      <c r="A13" t="s" s="4">
        <v>174</v>
      </c>
      <c r="B13" t="s" s="4">
        <v>3594</v>
      </c>
      <c r="C13" t="s" s="4">
        <v>3587</v>
      </c>
    </row>
    <row r="14" ht="45.0" customHeight="true">
      <c r="A14" t="s" s="4">
        <v>178</v>
      </c>
      <c r="B14" t="s" s="4">
        <v>3595</v>
      </c>
      <c r="C14" t="s" s="4">
        <v>3587</v>
      </c>
    </row>
    <row r="15" ht="45.0" customHeight="true">
      <c r="A15" t="s" s="4">
        <v>187</v>
      </c>
      <c r="B15" t="s" s="4">
        <v>3596</v>
      </c>
      <c r="C15" t="s" s="4">
        <v>3587</v>
      </c>
    </row>
    <row r="16" ht="45.0" customHeight="true">
      <c r="A16" t="s" s="4">
        <v>192</v>
      </c>
      <c r="B16" t="s" s="4">
        <v>3597</v>
      </c>
      <c r="C16" t="s" s="4">
        <v>3587</v>
      </c>
    </row>
    <row r="17" ht="45.0" customHeight="true">
      <c r="A17" t="s" s="4">
        <v>196</v>
      </c>
      <c r="B17" t="s" s="4">
        <v>3598</v>
      </c>
      <c r="C17" t="s" s="4">
        <v>3587</v>
      </c>
    </row>
    <row r="18" ht="45.0" customHeight="true">
      <c r="A18" t="s" s="4">
        <v>201</v>
      </c>
      <c r="B18" t="s" s="4">
        <v>3599</v>
      </c>
      <c r="C18" t="s" s="4">
        <v>3587</v>
      </c>
    </row>
    <row r="19" ht="45.0" customHeight="true">
      <c r="A19" t="s" s="4">
        <v>205</v>
      </c>
      <c r="B19" t="s" s="4">
        <v>3600</v>
      </c>
      <c r="C19" t="s" s="4">
        <v>3584</v>
      </c>
    </row>
    <row r="20" ht="45.0" customHeight="true">
      <c r="A20" t="s" s="4">
        <v>209</v>
      </c>
      <c r="B20" t="s" s="4">
        <v>3601</v>
      </c>
      <c r="C20" t="s" s="4">
        <v>3584</v>
      </c>
    </row>
    <row r="21" ht="45.0" customHeight="true">
      <c r="A21" t="s" s="4">
        <v>213</v>
      </c>
      <c r="B21" t="s" s="4">
        <v>3602</v>
      </c>
      <c r="C21" t="s" s="4">
        <v>3584</v>
      </c>
    </row>
    <row r="22" ht="45.0" customHeight="true">
      <c r="A22" t="s" s="4">
        <v>217</v>
      </c>
      <c r="B22" t="s" s="4">
        <v>3603</v>
      </c>
      <c r="C22" t="s" s="4">
        <v>3587</v>
      </c>
    </row>
    <row r="23" ht="45.0" customHeight="true">
      <c r="A23" t="s" s="4">
        <v>226</v>
      </c>
      <c r="B23" t="s" s="4">
        <v>3604</v>
      </c>
      <c r="C23" t="s" s="4">
        <v>3587</v>
      </c>
    </row>
    <row r="24" ht="45.0" customHeight="true">
      <c r="A24" t="s" s="4">
        <v>230</v>
      </c>
      <c r="B24" t="s" s="4">
        <v>3605</v>
      </c>
      <c r="C24" t="s" s="4">
        <v>3587</v>
      </c>
    </row>
    <row r="25" ht="45.0" customHeight="true">
      <c r="A25" t="s" s="4">
        <v>234</v>
      </c>
      <c r="B25" t="s" s="4">
        <v>3606</v>
      </c>
      <c r="C25" t="s" s="4">
        <v>3587</v>
      </c>
    </row>
    <row r="26" ht="45.0" customHeight="true">
      <c r="A26" t="s" s="4">
        <v>236</v>
      </c>
      <c r="B26" t="s" s="4">
        <v>3607</v>
      </c>
      <c r="C26" t="s" s="4">
        <v>3587</v>
      </c>
    </row>
    <row r="27" ht="45.0" customHeight="true">
      <c r="A27" t="s" s="4">
        <v>242</v>
      </c>
      <c r="B27" t="s" s="4">
        <v>3608</v>
      </c>
      <c r="C27" t="s" s="4">
        <v>3587</v>
      </c>
    </row>
    <row r="28" ht="45.0" customHeight="true">
      <c r="A28" t="s" s="4">
        <v>246</v>
      </c>
      <c r="B28" t="s" s="4">
        <v>3609</v>
      </c>
      <c r="C28" t="s" s="4">
        <v>3584</v>
      </c>
    </row>
    <row r="29" ht="45.0" customHeight="true">
      <c r="A29" t="s" s="4">
        <v>251</v>
      </c>
      <c r="B29" t="s" s="4">
        <v>3610</v>
      </c>
      <c r="C29" t="s" s="4">
        <v>3584</v>
      </c>
    </row>
    <row r="30" ht="45.0" customHeight="true">
      <c r="A30" t="s" s="4">
        <v>254</v>
      </c>
      <c r="B30" t="s" s="4">
        <v>3611</v>
      </c>
      <c r="C30" t="s" s="4">
        <v>3584</v>
      </c>
    </row>
    <row r="31" ht="45.0" customHeight="true">
      <c r="A31" t="s" s="4">
        <v>257</v>
      </c>
      <c r="B31" t="s" s="4">
        <v>3612</v>
      </c>
      <c r="C31" t="s" s="4">
        <v>3587</v>
      </c>
    </row>
    <row r="32" ht="45.0" customHeight="true">
      <c r="A32" t="s" s="4">
        <v>261</v>
      </c>
      <c r="B32" t="s" s="4">
        <v>3613</v>
      </c>
      <c r="C32" t="s" s="4">
        <v>3587</v>
      </c>
    </row>
    <row r="33" ht="45.0" customHeight="true">
      <c r="A33" t="s" s="4">
        <v>264</v>
      </c>
      <c r="B33" t="s" s="4">
        <v>3614</v>
      </c>
      <c r="C33" t="s" s="4">
        <v>3587</v>
      </c>
    </row>
    <row r="34" ht="45.0" customHeight="true">
      <c r="A34" t="s" s="4">
        <v>268</v>
      </c>
      <c r="B34" t="s" s="4">
        <v>3615</v>
      </c>
      <c r="C34" t="s" s="4">
        <v>3587</v>
      </c>
    </row>
    <row r="35" ht="45.0" customHeight="true">
      <c r="A35" t="s" s="4">
        <v>276</v>
      </c>
      <c r="B35" t="s" s="4">
        <v>3616</v>
      </c>
      <c r="C35" t="s" s="4">
        <v>3584</v>
      </c>
    </row>
    <row r="36" ht="45.0" customHeight="true">
      <c r="A36" t="s" s="4">
        <v>281</v>
      </c>
      <c r="B36" t="s" s="4">
        <v>3617</v>
      </c>
      <c r="C36" t="s" s="4">
        <v>3584</v>
      </c>
    </row>
    <row r="37" ht="45.0" customHeight="true">
      <c r="A37" t="s" s="4">
        <v>284</v>
      </c>
      <c r="B37" t="s" s="4">
        <v>3618</v>
      </c>
      <c r="C37" t="s" s="4">
        <v>3584</v>
      </c>
    </row>
    <row r="38" ht="45.0" customHeight="true">
      <c r="A38" t="s" s="4">
        <v>288</v>
      </c>
      <c r="B38" t="s" s="4">
        <v>3619</v>
      </c>
      <c r="C38" t="s" s="4">
        <v>3587</v>
      </c>
    </row>
    <row r="39" ht="45.0" customHeight="true">
      <c r="A39" t="s" s="4">
        <v>292</v>
      </c>
      <c r="B39" t="s" s="4">
        <v>3620</v>
      </c>
      <c r="C39" t="s" s="4">
        <v>3587</v>
      </c>
    </row>
    <row r="40" ht="45.0" customHeight="true">
      <c r="A40" t="s" s="4">
        <v>296</v>
      </c>
      <c r="B40" t="s" s="4">
        <v>3621</v>
      </c>
      <c r="C40" t="s" s="4">
        <v>3587</v>
      </c>
    </row>
    <row r="41" ht="45.0" customHeight="true">
      <c r="A41" t="s" s="4">
        <v>299</v>
      </c>
      <c r="B41" t="s" s="4">
        <v>3622</v>
      </c>
      <c r="C41" t="s" s="4">
        <v>3584</v>
      </c>
    </row>
    <row r="42" ht="45.0" customHeight="true">
      <c r="A42" t="s" s="4">
        <v>302</v>
      </c>
      <c r="B42" t="s" s="4">
        <v>3623</v>
      </c>
      <c r="C42" t="s" s="4">
        <v>3584</v>
      </c>
    </row>
    <row r="43" ht="45.0" customHeight="true">
      <c r="A43" t="s" s="4">
        <v>307</v>
      </c>
      <c r="B43" t="s" s="4">
        <v>3624</v>
      </c>
      <c r="C43" t="s" s="4">
        <v>3584</v>
      </c>
    </row>
    <row r="44" ht="45.0" customHeight="true">
      <c r="A44" t="s" s="4">
        <v>311</v>
      </c>
      <c r="B44" t="s" s="4">
        <v>3625</v>
      </c>
      <c r="C44" t="s" s="4">
        <v>3587</v>
      </c>
    </row>
    <row r="45" ht="45.0" customHeight="true">
      <c r="A45" t="s" s="4">
        <v>314</v>
      </c>
      <c r="B45" t="s" s="4">
        <v>3626</v>
      </c>
      <c r="C45" t="s" s="4">
        <v>3587</v>
      </c>
    </row>
    <row r="46" ht="45.0" customHeight="true">
      <c r="A46" t="s" s="4">
        <v>318</v>
      </c>
      <c r="B46" t="s" s="4">
        <v>3627</v>
      </c>
      <c r="C46" t="s" s="4">
        <v>3587</v>
      </c>
    </row>
    <row r="47" ht="45.0" customHeight="true">
      <c r="A47" t="s" s="4">
        <v>320</v>
      </c>
      <c r="B47" t="s" s="4">
        <v>3628</v>
      </c>
      <c r="C47" t="s" s="4">
        <v>3584</v>
      </c>
    </row>
    <row r="48" ht="45.0" customHeight="true">
      <c r="A48" t="s" s="4">
        <v>322</v>
      </c>
      <c r="B48" t="s" s="4">
        <v>3629</v>
      </c>
      <c r="C48" t="s" s="4">
        <v>3584</v>
      </c>
    </row>
    <row r="49" ht="45.0" customHeight="true">
      <c r="A49" t="s" s="4">
        <v>325</v>
      </c>
      <c r="B49" t="s" s="4">
        <v>3630</v>
      </c>
      <c r="C49" t="s" s="4">
        <v>3584</v>
      </c>
    </row>
    <row r="50" ht="45.0" customHeight="true">
      <c r="A50" t="s" s="4">
        <v>329</v>
      </c>
      <c r="B50" t="s" s="4">
        <v>3631</v>
      </c>
      <c r="C50" t="s" s="4">
        <v>3587</v>
      </c>
    </row>
    <row r="51" ht="45.0" customHeight="true">
      <c r="A51" t="s" s="4">
        <v>333</v>
      </c>
      <c r="B51" t="s" s="4">
        <v>3632</v>
      </c>
      <c r="C51" t="s" s="4">
        <v>3587</v>
      </c>
    </row>
    <row r="52" ht="45.0" customHeight="true">
      <c r="A52" t="s" s="4">
        <v>337</v>
      </c>
      <c r="B52" t="s" s="4">
        <v>3633</v>
      </c>
      <c r="C52" t="s" s="4">
        <v>3587</v>
      </c>
    </row>
    <row r="53" ht="45.0" customHeight="true">
      <c r="A53" t="s" s="4">
        <v>341</v>
      </c>
      <c r="B53" t="s" s="4">
        <v>3634</v>
      </c>
      <c r="C53" t="s" s="4">
        <v>3584</v>
      </c>
    </row>
    <row r="54" ht="45.0" customHeight="true">
      <c r="A54" t="s" s="4">
        <v>345</v>
      </c>
      <c r="B54" t="s" s="4">
        <v>3635</v>
      </c>
      <c r="C54" t="s" s="4">
        <v>3584</v>
      </c>
    </row>
    <row r="55" ht="45.0" customHeight="true">
      <c r="A55" t="s" s="4">
        <v>348</v>
      </c>
      <c r="B55" t="s" s="4">
        <v>3636</v>
      </c>
      <c r="C55" t="s" s="4">
        <v>3584</v>
      </c>
    </row>
    <row r="56" ht="45.0" customHeight="true">
      <c r="A56" t="s" s="4">
        <v>351</v>
      </c>
      <c r="B56" t="s" s="4">
        <v>3637</v>
      </c>
      <c r="C56" t="s" s="4">
        <v>3587</v>
      </c>
    </row>
    <row r="57" ht="45.0" customHeight="true">
      <c r="A57" t="s" s="4">
        <v>359</v>
      </c>
      <c r="B57" t="s" s="4">
        <v>3638</v>
      </c>
      <c r="C57" t="s" s="4">
        <v>3587</v>
      </c>
    </row>
    <row r="58" ht="45.0" customHeight="true">
      <c r="A58" t="s" s="4">
        <v>367</v>
      </c>
      <c r="B58" t="s" s="4">
        <v>3639</v>
      </c>
      <c r="C58" t="s" s="4">
        <v>3587</v>
      </c>
    </row>
    <row r="59" ht="45.0" customHeight="true">
      <c r="A59" t="s" s="4">
        <v>372</v>
      </c>
      <c r="B59" t="s" s="4">
        <v>3640</v>
      </c>
      <c r="C59" t="s" s="4">
        <v>3584</v>
      </c>
    </row>
    <row r="60" ht="45.0" customHeight="true">
      <c r="A60" t="s" s="4">
        <v>376</v>
      </c>
      <c r="B60" t="s" s="4">
        <v>3641</v>
      </c>
      <c r="C60" t="s" s="4">
        <v>3584</v>
      </c>
    </row>
    <row r="61" ht="45.0" customHeight="true">
      <c r="A61" t="s" s="4">
        <v>379</v>
      </c>
      <c r="B61" t="s" s="4">
        <v>3642</v>
      </c>
      <c r="C61" t="s" s="4">
        <v>3584</v>
      </c>
    </row>
    <row r="62" ht="45.0" customHeight="true">
      <c r="A62" t="s" s="4">
        <v>383</v>
      </c>
      <c r="B62" t="s" s="4">
        <v>3643</v>
      </c>
      <c r="C62" t="s" s="4">
        <v>3587</v>
      </c>
    </row>
    <row r="63" ht="45.0" customHeight="true">
      <c r="A63" t="s" s="4">
        <v>386</v>
      </c>
      <c r="B63" t="s" s="4">
        <v>3644</v>
      </c>
      <c r="C63" t="s" s="4">
        <v>3587</v>
      </c>
    </row>
    <row r="64" ht="45.0" customHeight="true">
      <c r="A64" t="s" s="4">
        <v>389</v>
      </c>
      <c r="B64" t="s" s="4">
        <v>3645</v>
      </c>
      <c r="C64" t="s" s="4">
        <v>3587</v>
      </c>
    </row>
    <row r="65" ht="45.0" customHeight="true">
      <c r="A65" t="s" s="4">
        <v>392</v>
      </c>
      <c r="B65" t="s" s="4">
        <v>3646</v>
      </c>
      <c r="C65" t="s" s="4">
        <v>3584</v>
      </c>
    </row>
    <row r="66" ht="45.0" customHeight="true">
      <c r="A66" t="s" s="4">
        <v>395</v>
      </c>
      <c r="B66" t="s" s="4">
        <v>3647</v>
      </c>
      <c r="C66" t="s" s="4">
        <v>3584</v>
      </c>
    </row>
    <row r="67" ht="45.0" customHeight="true">
      <c r="A67" t="s" s="4">
        <v>399</v>
      </c>
      <c r="B67" t="s" s="4">
        <v>3648</v>
      </c>
      <c r="C67" t="s" s="4">
        <v>3584</v>
      </c>
    </row>
    <row r="68" ht="45.0" customHeight="true">
      <c r="A68" t="s" s="4">
        <v>402</v>
      </c>
      <c r="B68" t="s" s="4">
        <v>3649</v>
      </c>
      <c r="C68" t="s" s="4">
        <v>3587</v>
      </c>
    </row>
    <row r="69" ht="45.0" customHeight="true">
      <c r="A69" t="s" s="4">
        <v>405</v>
      </c>
      <c r="B69" t="s" s="4">
        <v>3650</v>
      </c>
      <c r="C69" t="s" s="4">
        <v>3587</v>
      </c>
    </row>
    <row r="70" ht="45.0" customHeight="true">
      <c r="A70" t="s" s="4">
        <v>408</v>
      </c>
      <c r="B70" t="s" s="4">
        <v>3651</v>
      </c>
      <c r="C70" t="s" s="4">
        <v>3587</v>
      </c>
    </row>
    <row r="71" ht="45.0" customHeight="true">
      <c r="A71" t="s" s="4">
        <v>411</v>
      </c>
      <c r="B71" t="s" s="4">
        <v>3652</v>
      </c>
      <c r="C71" t="s" s="4">
        <v>3584</v>
      </c>
    </row>
    <row r="72" ht="45.0" customHeight="true">
      <c r="A72" t="s" s="4">
        <v>415</v>
      </c>
      <c r="B72" t="s" s="4">
        <v>3653</v>
      </c>
      <c r="C72" t="s" s="4">
        <v>3584</v>
      </c>
    </row>
    <row r="73" ht="45.0" customHeight="true">
      <c r="A73" t="s" s="4">
        <v>419</v>
      </c>
      <c r="B73" t="s" s="4">
        <v>3654</v>
      </c>
      <c r="C73" t="s" s="4">
        <v>3584</v>
      </c>
    </row>
    <row r="74" ht="45.0" customHeight="true">
      <c r="A74" t="s" s="4">
        <v>423</v>
      </c>
      <c r="B74" t="s" s="4">
        <v>3655</v>
      </c>
      <c r="C74" t="s" s="4">
        <v>3587</v>
      </c>
    </row>
    <row r="75" ht="45.0" customHeight="true">
      <c r="A75" t="s" s="4">
        <v>427</v>
      </c>
      <c r="B75" t="s" s="4">
        <v>3656</v>
      </c>
      <c r="C75" t="s" s="4">
        <v>3587</v>
      </c>
    </row>
    <row r="76" ht="45.0" customHeight="true">
      <c r="A76" t="s" s="4">
        <v>431</v>
      </c>
      <c r="B76" t="s" s="4">
        <v>3657</v>
      </c>
      <c r="C76" t="s" s="4">
        <v>3587</v>
      </c>
    </row>
    <row r="77" ht="45.0" customHeight="true">
      <c r="A77" t="s" s="4">
        <v>434</v>
      </c>
      <c r="B77" t="s" s="4">
        <v>3658</v>
      </c>
      <c r="C77" t="s" s="4">
        <v>3584</v>
      </c>
    </row>
    <row r="78" ht="45.0" customHeight="true">
      <c r="A78" t="s" s="4">
        <v>438</v>
      </c>
      <c r="B78" t="s" s="4">
        <v>3659</v>
      </c>
      <c r="C78" t="s" s="4">
        <v>3584</v>
      </c>
    </row>
    <row r="79" ht="45.0" customHeight="true">
      <c r="A79" t="s" s="4">
        <v>445</v>
      </c>
      <c r="B79" t="s" s="4">
        <v>3660</v>
      </c>
      <c r="C79" t="s" s="4">
        <v>3584</v>
      </c>
    </row>
    <row r="80" ht="45.0" customHeight="true">
      <c r="A80" t="s" s="4">
        <v>448</v>
      </c>
      <c r="B80" t="s" s="4">
        <v>3661</v>
      </c>
      <c r="C80" t="s" s="4">
        <v>3587</v>
      </c>
    </row>
    <row r="81" ht="45.0" customHeight="true">
      <c r="A81" t="s" s="4">
        <v>451</v>
      </c>
      <c r="B81" t="s" s="4">
        <v>3662</v>
      </c>
      <c r="C81" t="s" s="4">
        <v>3587</v>
      </c>
    </row>
    <row r="82" ht="45.0" customHeight="true">
      <c r="A82" t="s" s="4">
        <v>454</v>
      </c>
      <c r="B82" t="s" s="4">
        <v>3663</v>
      </c>
      <c r="C82" t="s" s="4">
        <v>3587</v>
      </c>
    </row>
    <row r="83" ht="45.0" customHeight="true">
      <c r="A83" t="s" s="4">
        <v>456</v>
      </c>
      <c r="B83" t="s" s="4">
        <v>3664</v>
      </c>
      <c r="C83" t="s" s="4">
        <v>3584</v>
      </c>
    </row>
    <row r="84" ht="45.0" customHeight="true">
      <c r="A84" t="s" s="4">
        <v>459</v>
      </c>
      <c r="B84" t="s" s="4">
        <v>3665</v>
      </c>
      <c r="C84" t="s" s="4">
        <v>3584</v>
      </c>
    </row>
    <row r="85" ht="45.0" customHeight="true">
      <c r="A85" t="s" s="4">
        <v>463</v>
      </c>
      <c r="B85" t="s" s="4">
        <v>3666</v>
      </c>
      <c r="C85" t="s" s="4">
        <v>3584</v>
      </c>
    </row>
    <row r="86" ht="45.0" customHeight="true">
      <c r="A86" t="s" s="4">
        <v>466</v>
      </c>
      <c r="B86" t="s" s="4">
        <v>3667</v>
      </c>
      <c r="C86" t="s" s="4">
        <v>3587</v>
      </c>
    </row>
    <row r="87" ht="45.0" customHeight="true">
      <c r="A87" t="s" s="4">
        <v>474</v>
      </c>
      <c r="B87" t="s" s="4">
        <v>3668</v>
      </c>
      <c r="C87" t="s" s="4">
        <v>3587</v>
      </c>
    </row>
    <row r="88" ht="45.0" customHeight="true">
      <c r="A88" t="s" s="4">
        <v>477</v>
      </c>
      <c r="B88" t="s" s="4">
        <v>3669</v>
      </c>
      <c r="C88" t="s" s="4">
        <v>3587</v>
      </c>
    </row>
    <row r="89" ht="45.0" customHeight="true">
      <c r="A89" t="s" s="4">
        <v>481</v>
      </c>
      <c r="B89" t="s" s="4">
        <v>3670</v>
      </c>
      <c r="C89" t="s" s="4">
        <v>3584</v>
      </c>
    </row>
    <row r="90" ht="45.0" customHeight="true">
      <c r="A90" t="s" s="4">
        <v>483</v>
      </c>
      <c r="B90" t="s" s="4">
        <v>3671</v>
      </c>
      <c r="C90" t="s" s="4">
        <v>3584</v>
      </c>
    </row>
    <row r="91" ht="45.0" customHeight="true">
      <c r="A91" t="s" s="4">
        <v>490</v>
      </c>
      <c r="B91" t="s" s="4">
        <v>3672</v>
      </c>
      <c r="C91" t="s" s="4">
        <v>3584</v>
      </c>
    </row>
    <row r="92" ht="45.0" customHeight="true">
      <c r="A92" t="s" s="4">
        <v>494</v>
      </c>
      <c r="B92" t="s" s="4">
        <v>3673</v>
      </c>
      <c r="C92" t="s" s="4">
        <v>3587</v>
      </c>
    </row>
    <row r="93" ht="45.0" customHeight="true">
      <c r="A93" t="s" s="4">
        <v>503</v>
      </c>
      <c r="B93" t="s" s="4">
        <v>3674</v>
      </c>
      <c r="C93" t="s" s="4">
        <v>3587</v>
      </c>
    </row>
    <row r="94" ht="45.0" customHeight="true">
      <c r="A94" t="s" s="4">
        <v>510</v>
      </c>
      <c r="B94" t="s" s="4">
        <v>3675</v>
      </c>
      <c r="C94" t="s" s="4">
        <v>3587</v>
      </c>
    </row>
    <row r="95" ht="45.0" customHeight="true">
      <c r="A95" t="s" s="4">
        <v>517</v>
      </c>
      <c r="B95" t="s" s="4">
        <v>3676</v>
      </c>
      <c r="C95" t="s" s="4">
        <v>3584</v>
      </c>
    </row>
    <row r="96" ht="45.0" customHeight="true">
      <c r="A96" t="s" s="4">
        <v>520</v>
      </c>
      <c r="B96" t="s" s="4">
        <v>3677</v>
      </c>
      <c r="C96" t="s" s="4">
        <v>3584</v>
      </c>
    </row>
    <row r="97" ht="45.0" customHeight="true">
      <c r="A97" t="s" s="4">
        <v>522</v>
      </c>
      <c r="B97" t="s" s="4">
        <v>3678</v>
      </c>
      <c r="C97" t="s" s="4">
        <v>3584</v>
      </c>
    </row>
    <row r="98" ht="45.0" customHeight="true">
      <c r="A98" t="s" s="4">
        <v>530</v>
      </c>
      <c r="B98" t="s" s="4">
        <v>3679</v>
      </c>
      <c r="C98" t="s" s="4">
        <v>3587</v>
      </c>
    </row>
    <row r="99" ht="45.0" customHeight="true">
      <c r="A99" t="s" s="4">
        <v>532</v>
      </c>
      <c r="B99" t="s" s="4">
        <v>3680</v>
      </c>
      <c r="C99" t="s" s="4">
        <v>3587</v>
      </c>
    </row>
    <row r="100" ht="45.0" customHeight="true">
      <c r="A100" t="s" s="4">
        <v>535</v>
      </c>
      <c r="B100" t="s" s="4">
        <v>3681</v>
      </c>
      <c r="C100" t="s" s="4">
        <v>3587</v>
      </c>
    </row>
    <row r="101" ht="45.0" customHeight="true">
      <c r="A101" t="s" s="4">
        <v>538</v>
      </c>
      <c r="B101" t="s" s="4">
        <v>3682</v>
      </c>
      <c r="C101" t="s" s="4">
        <v>3584</v>
      </c>
    </row>
    <row r="102" ht="45.0" customHeight="true">
      <c r="A102" t="s" s="4">
        <v>541</v>
      </c>
      <c r="B102" t="s" s="4">
        <v>3683</v>
      </c>
      <c r="C102" t="s" s="4">
        <v>3584</v>
      </c>
    </row>
    <row r="103" ht="45.0" customHeight="true">
      <c r="A103" t="s" s="4">
        <v>548</v>
      </c>
      <c r="B103" t="s" s="4">
        <v>3684</v>
      </c>
      <c r="C103" t="s" s="4">
        <v>3584</v>
      </c>
    </row>
    <row r="104" ht="45.0" customHeight="true">
      <c r="A104" t="s" s="4">
        <v>553</v>
      </c>
      <c r="B104" t="s" s="4">
        <v>3685</v>
      </c>
      <c r="C104" t="s" s="4">
        <v>3587</v>
      </c>
    </row>
    <row r="105" ht="45.0" customHeight="true">
      <c r="A105" t="s" s="4">
        <v>557</v>
      </c>
      <c r="B105" t="s" s="4">
        <v>3686</v>
      </c>
      <c r="C105" t="s" s="4">
        <v>3587</v>
      </c>
    </row>
    <row r="106" ht="45.0" customHeight="true">
      <c r="A106" t="s" s="4">
        <v>560</v>
      </c>
      <c r="B106" t="s" s="4">
        <v>3687</v>
      </c>
      <c r="C106" t="s" s="4">
        <v>3587</v>
      </c>
    </row>
    <row r="107" ht="45.0" customHeight="true">
      <c r="A107" t="s" s="4">
        <v>571</v>
      </c>
      <c r="B107" t="s" s="4">
        <v>3688</v>
      </c>
      <c r="C107" t="s" s="4">
        <v>3689</v>
      </c>
    </row>
    <row r="108" ht="45.0" customHeight="true">
      <c r="A108" t="s" s="4">
        <v>583</v>
      </c>
      <c r="B108" t="s" s="4">
        <v>3690</v>
      </c>
      <c r="C108" t="s" s="4">
        <v>3689</v>
      </c>
    </row>
    <row r="109" ht="45.0" customHeight="true">
      <c r="A109" t="s" s="4">
        <v>588</v>
      </c>
      <c r="B109" t="s" s="4">
        <v>3691</v>
      </c>
      <c r="C109" t="s" s="4">
        <v>3689</v>
      </c>
    </row>
    <row r="110" ht="45.0" customHeight="true">
      <c r="A110" t="s" s="4">
        <v>593</v>
      </c>
      <c r="B110" t="s" s="4">
        <v>3692</v>
      </c>
      <c r="C110" t="s" s="4">
        <v>3693</v>
      </c>
    </row>
    <row r="111" ht="45.0" customHeight="true">
      <c r="A111" t="s" s="4">
        <v>599</v>
      </c>
      <c r="B111" t="s" s="4">
        <v>3694</v>
      </c>
      <c r="C111" t="s" s="4">
        <v>3693</v>
      </c>
    </row>
    <row r="112" ht="45.0" customHeight="true">
      <c r="A112" t="s" s="4">
        <v>603</v>
      </c>
      <c r="B112" t="s" s="4">
        <v>3695</v>
      </c>
      <c r="C112" t="s" s="4">
        <v>3693</v>
      </c>
    </row>
    <row r="113" ht="45.0" customHeight="true">
      <c r="A113" t="s" s="4">
        <v>607</v>
      </c>
      <c r="B113" t="s" s="4">
        <v>3696</v>
      </c>
      <c r="C113" t="s" s="4">
        <v>3697</v>
      </c>
    </row>
    <row r="114" ht="45.0" customHeight="true">
      <c r="A114" t="s" s="4">
        <v>613</v>
      </c>
      <c r="B114" t="s" s="4">
        <v>3698</v>
      </c>
      <c r="C114" t="s" s="4">
        <v>3697</v>
      </c>
    </row>
    <row r="115" ht="45.0" customHeight="true">
      <c r="A115" t="s" s="4">
        <v>617</v>
      </c>
      <c r="B115" t="s" s="4">
        <v>3699</v>
      </c>
      <c r="C115" t="s" s="4">
        <v>3697</v>
      </c>
    </row>
    <row r="116" ht="45.0" customHeight="true">
      <c r="A116" t="s" s="4">
        <v>623</v>
      </c>
      <c r="B116" t="s" s="4">
        <v>3700</v>
      </c>
      <c r="C116" t="s" s="4">
        <v>3697</v>
      </c>
    </row>
    <row r="117" ht="45.0" customHeight="true">
      <c r="A117" t="s" s="4">
        <v>630</v>
      </c>
      <c r="B117" t="s" s="4">
        <v>3701</v>
      </c>
      <c r="C117" t="s" s="4">
        <v>3697</v>
      </c>
    </row>
    <row r="118" ht="45.0" customHeight="true">
      <c r="A118" t="s" s="4">
        <v>635</v>
      </c>
      <c r="B118" t="s" s="4">
        <v>3702</v>
      </c>
      <c r="C118" t="s" s="4">
        <v>3697</v>
      </c>
    </row>
    <row r="119" ht="45.0" customHeight="true">
      <c r="A119" t="s" s="4">
        <v>643</v>
      </c>
      <c r="B119" t="s" s="4">
        <v>3703</v>
      </c>
      <c r="C119" t="s" s="4">
        <v>3689</v>
      </c>
    </row>
    <row r="120" ht="45.0" customHeight="true">
      <c r="A120" t="s" s="4">
        <v>647</v>
      </c>
      <c r="B120" t="s" s="4">
        <v>3704</v>
      </c>
      <c r="C120" t="s" s="4">
        <v>3689</v>
      </c>
    </row>
    <row r="121" ht="45.0" customHeight="true">
      <c r="A121" t="s" s="4">
        <v>655</v>
      </c>
      <c r="B121" t="s" s="4">
        <v>3705</v>
      </c>
      <c r="C121" t="s" s="4">
        <v>3689</v>
      </c>
    </row>
    <row r="122" ht="45.0" customHeight="true">
      <c r="A122" t="s" s="4">
        <v>661</v>
      </c>
      <c r="B122" t="s" s="4">
        <v>3706</v>
      </c>
      <c r="C122" t="s" s="4">
        <v>3693</v>
      </c>
    </row>
    <row r="123" ht="45.0" customHeight="true">
      <c r="A123" t="s" s="4">
        <v>670</v>
      </c>
      <c r="B123" t="s" s="4">
        <v>3707</v>
      </c>
      <c r="C123" t="s" s="4">
        <v>3693</v>
      </c>
    </row>
    <row r="124" ht="45.0" customHeight="true">
      <c r="A124" t="s" s="4">
        <v>679</v>
      </c>
      <c r="B124" t="s" s="4">
        <v>3708</v>
      </c>
      <c r="C124" t="s" s="4">
        <v>3693</v>
      </c>
    </row>
    <row r="125" ht="45.0" customHeight="true">
      <c r="A125" t="s" s="4">
        <v>684</v>
      </c>
      <c r="B125" t="s" s="4">
        <v>3709</v>
      </c>
      <c r="C125" t="s" s="4">
        <v>3697</v>
      </c>
    </row>
    <row r="126" ht="45.0" customHeight="true">
      <c r="A126" t="s" s="4">
        <v>693</v>
      </c>
      <c r="B126" t="s" s="4">
        <v>3710</v>
      </c>
      <c r="C126" t="s" s="4">
        <v>3697</v>
      </c>
    </row>
    <row r="127" ht="45.0" customHeight="true">
      <c r="A127" t="s" s="4">
        <v>699</v>
      </c>
      <c r="B127" t="s" s="4">
        <v>3711</v>
      </c>
      <c r="C127" t="s" s="4">
        <v>3697</v>
      </c>
    </row>
    <row r="128" ht="45.0" customHeight="true">
      <c r="A128" t="s" s="4">
        <v>704</v>
      </c>
      <c r="B128" t="s" s="4">
        <v>3712</v>
      </c>
      <c r="C128" t="s" s="4">
        <v>3697</v>
      </c>
    </row>
    <row r="129" ht="45.0" customHeight="true">
      <c r="A129" t="s" s="4">
        <v>708</v>
      </c>
      <c r="B129" t="s" s="4">
        <v>3713</v>
      </c>
      <c r="C129" t="s" s="4">
        <v>3697</v>
      </c>
    </row>
    <row r="130" ht="45.0" customHeight="true">
      <c r="A130" t="s" s="4">
        <v>713</v>
      </c>
      <c r="B130" t="s" s="4">
        <v>3714</v>
      </c>
      <c r="C130" t="s" s="4">
        <v>3697</v>
      </c>
    </row>
    <row r="131" ht="45.0" customHeight="true">
      <c r="A131" t="s" s="4">
        <v>723</v>
      </c>
      <c r="B131" t="s" s="4">
        <v>3715</v>
      </c>
      <c r="C131" t="s" s="4">
        <v>3689</v>
      </c>
    </row>
    <row r="132" ht="45.0" customHeight="true">
      <c r="A132" t="s" s="4">
        <v>730</v>
      </c>
      <c r="B132" t="s" s="4">
        <v>3716</v>
      </c>
      <c r="C132" t="s" s="4">
        <v>3689</v>
      </c>
    </row>
    <row r="133" ht="45.0" customHeight="true">
      <c r="A133" t="s" s="4">
        <v>734</v>
      </c>
      <c r="B133" t="s" s="4">
        <v>3717</v>
      </c>
      <c r="C133" t="s" s="4">
        <v>3689</v>
      </c>
    </row>
    <row r="134" ht="45.0" customHeight="true">
      <c r="A134" t="s" s="4">
        <v>737</v>
      </c>
      <c r="B134" t="s" s="4">
        <v>3718</v>
      </c>
      <c r="C134" t="s" s="4">
        <v>3693</v>
      </c>
    </row>
    <row r="135" ht="45.0" customHeight="true">
      <c r="A135" t="s" s="4">
        <v>742</v>
      </c>
      <c r="B135" t="s" s="4">
        <v>3719</v>
      </c>
      <c r="C135" t="s" s="4">
        <v>3693</v>
      </c>
    </row>
    <row r="136" ht="45.0" customHeight="true">
      <c r="A136" t="s" s="4">
        <v>746</v>
      </c>
      <c r="B136" t="s" s="4">
        <v>3720</v>
      </c>
      <c r="C136" t="s" s="4">
        <v>3693</v>
      </c>
    </row>
    <row r="137" ht="45.0" customHeight="true">
      <c r="A137" t="s" s="4">
        <v>750</v>
      </c>
      <c r="B137" t="s" s="4">
        <v>3721</v>
      </c>
      <c r="C137" t="s" s="4">
        <v>3697</v>
      </c>
    </row>
    <row r="138" ht="45.0" customHeight="true">
      <c r="A138" t="s" s="4">
        <v>753</v>
      </c>
      <c r="B138" t="s" s="4">
        <v>3722</v>
      </c>
      <c r="C138" t="s" s="4">
        <v>3697</v>
      </c>
    </row>
    <row r="139" ht="45.0" customHeight="true">
      <c r="A139" t="s" s="4">
        <v>757</v>
      </c>
      <c r="B139" t="s" s="4">
        <v>3723</v>
      </c>
      <c r="C139" t="s" s="4">
        <v>3697</v>
      </c>
    </row>
    <row r="140" ht="45.0" customHeight="true">
      <c r="A140" t="s" s="4">
        <v>763</v>
      </c>
      <c r="B140" t="s" s="4">
        <v>3724</v>
      </c>
      <c r="C140" t="s" s="4">
        <v>3697</v>
      </c>
    </row>
    <row r="141" ht="45.0" customHeight="true">
      <c r="A141" t="s" s="4">
        <v>771</v>
      </c>
      <c r="B141" t="s" s="4">
        <v>3725</v>
      </c>
      <c r="C141" t="s" s="4">
        <v>3697</v>
      </c>
    </row>
    <row r="142" ht="45.0" customHeight="true">
      <c r="A142" t="s" s="4">
        <v>776</v>
      </c>
      <c r="B142" t="s" s="4">
        <v>3726</v>
      </c>
      <c r="C142" t="s" s="4">
        <v>3697</v>
      </c>
    </row>
    <row r="143" ht="45.0" customHeight="true">
      <c r="A143" t="s" s="4">
        <v>783</v>
      </c>
      <c r="B143" t="s" s="4">
        <v>3727</v>
      </c>
      <c r="C143" t="s" s="4">
        <v>3689</v>
      </c>
    </row>
    <row r="144" ht="45.0" customHeight="true">
      <c r="A144" t="s" s="4">
        <v>788</v>
      </c>
      <c r="B144" t="s" s="4">
        <v>3728</v>
      </c>
      <c r="C144" t="s" s="4">
        <v>3689</v>
      </c>
    </row>
    <row r="145" ht="45.0" customHeight="true">
      <c r="A145" t="s" s="4">
        <v>793</v>
      </c>
      <c r="B145" t="s" s="4">
        <v>3729</v>
      </c>
      <c r="C145" t="s" s="4">
        <v>3689</v>
      </c>
    </row>
    <row r="146" ht="45.0" customHeight="true">
      <c r="A146" t="s" s="4">
        <v>796</v>
      </c>
      <c r="B146" t="s" s="4">
        <v>3730</v>
      </c>
      <c r="C146" t="s" s="4">
        <v>3693</v>
      </c>
    </row>
    <row r="147" ht="45.0" customHeight="true">
      <c r="A147" t="s" s="4">
        <v>800</v>
      </c>
      <c r="B147" t="s" s="4">
        <v>3731</v>
      </c>
      <c r="C147" t="s" s="4">
        <v>3693</v>
      </c>
    </row>
    <row r="148" ht="45.0" customHeight="true">
      <c r="A148" t="s" s="4">
        <v>803</v>
      </c>
      <c r="B148" t="s" s="4">
        <v>3732</v>
      </c>
      <c r="C148" t="s" s="4">
        <v>3693</v>
      </c>
    </row>
    <row r="149" ht="45.0" customHeight="true">
      <c r="A149" t="s" s="4">
        <v>808</v>
      </c>
      <c r="B149" t="s" s="4">
        <v>3733</v>
      </c>
      <c r="C149" t="s" s="4">
        <v>3697</v>
      </c>
    </row>
    <row r="150" ht="45.0" customHeight="true">
      <c r="A150" t="s" s="4">
        <v>813</v>
      </c>
      <c r="B150" t="s" s="4">
        <v>3734</v>
      </c>
      <c r="C150" t="s" s="4">
        <v>3697</v>
      </c>
    </row>
    <row r="151" ht="45.0" customHeight="true">
      <c r="A151" t="s" s="4">
        <v>817</v>
      </c>
      <c r="B151" t="s" s="4">
        <v>3735</v>
      </c>
      <c r="C151" t="s" s="4">
        <v>3697</v>
      </c>
    </row>
    <row r="152" ht="45.0" customHeight="true">
      <c r="A152" t="s" s="4">
        <v>823</v>
      </c>
      <c r="B152" t="s" s="4">
        <v>3736</v>
      </c>
      <c r="C152" t="s" s="4">
        <v>3697</v>
      </c>
    </row>
    <row r="153" ht="45.0" customHeight="true">
      <c r="A153" t="s" s="4">
        <v>827</v>
      </c>
      <c r="B153" t="s" s="4">
        <v>3737</v>
      </c>
      <c r="C153" t="s" s="4">
        <v>3697</v>
      </c>
    </row>
    <row r="154" ht="45.0" customHeight="true">
      <c r="A154" t="s" s="4">
        <v>832</v>
      </c>
      <c r="B154" t="s" s="4">
        <v>3738</v>
      </c>
      <c r="C154" t="s" s="4">
        <v>3697</v>
      </c>
    </row>
    <row r="155" ht="45.0" customHeight="true">
      <c r="A155" t="s" s="4">
        <v>835</v>
      </c>
      <c r="B155" t="s" s="4">
        <v>3739</v>
      </c>
      <c r="C155" t="s" s="4">
        <v>3689</v>
      </c>
    </row>
    <row r="156" ht="45.0" customHeight="true">
      <c r="A156" t="s" s="4">
        <v>839</v>
      </c>
      <c r="B156" t="s" s="4">
        <v>3740</v>
      </c>
      <c r="C156" t="s" s="4">
        <v>3689</v>
      </c>
    </row>
    <row r="157" ht="45.0" customHeight="true">
      <c r="A157" t="s" s="4">
        <v>843</v>
      </c>
      <c r="B157" t="s" s="4">
        <v>3741</v>
      </c>
      <c r="C157" t="s" s="4">
        <v>3689</v>
      </c>
    </row>
    <row r="158" ht="45.0" customHeight="true">
      <c r="A158" t="s" s="4">
        <v>847</v>
      </c>
      <c r="B158" t="s" s="4">
        <v>3742</v>
      </c>
      <c r="C158" t="s" s="4">
        <v>3693</v>
      </c>
    </row>
    <row r="159" ht="45.0" customHeight="true">
      <c r="A159" t="s" s="4">
        <v>853</v>
      </c>
      <c r="B159" t="s" s="4">
        <v>3743</v>
      </c>
      <c r="C159" t="s" s="4">
        <v>3693</v>
      </c>
    </row>
    <row r="160" ht="45.0" customHeight="true">
      <c r="A160" t="s" s="4">
        <v>860</v>
      </c>
      <c r="B160" t="s" s="4">
        <v>3744</v>
      </c>
      <c r="C160" t="s" s="4">
        <v>3693</v>
      </c>
    </row>
    <row r="161" ht="45.0" customHeight="true">
      <c r="A161" t="s" s="4">
        <v>864</v>
      </c>
      <c r="B161" t="s" s="4">
        <v>3745</v>
      </c>
      <c r="C161" t="s" s="4">
        <v>3697</v>
      </c>
    </row>
    <row r="162" ht="45.0" customHeight="true">
      <c r="A162" t="s" s="4">
        <v>868</v>
      </c>
      <c r="B162" t="s" s="4">
        <v>3746</v>
      </c>
      <c r="C162" t="s" s="4">
        <v>3697</v>
      </c>
    </row>
    <row r="163" ht="45.0" customHeight="true">
      <c r="A163" t="s" s="4">
        <v>871</v>
      </c>
      <c r="B163" t="s" s="4">
        <v>3747</v>
      </c>
      <c r="C163" t="s" s="4">
        <v>3697</v>
      </c>
    </row>
    <row r="164" ht="45.0" customHeight="true">
      <c r="A164" t="s" s="4">
        <v>875</v>
      </c>
      <c r="B164" t="s" s="4">
        <v>3748</v>
      </c>
      <c r="C164" t="s" s="4">
        <v>3697</v>
      </c>
    </row>
    <row r="165" ht="45.0" customHeight="true">
      <c r="A165" t="s" s="4">
        <v>879</v>
      </c>
      <c r="B165" t="s" s="4">
        <v>3749</v>
      </c>
      <c r="C165" t="s" s="4">
        <v>3697</v>
      </c>
    </row>
    <row r="166" ht="45.0" customHeight="true">
      <c r="A166" t="s" s="4">
        <v>882</v>
      </c>
      <c r="B166" t="s" s="4">
        <v>3750</v>
      </c>
      <c r="C166" t="s" s="4">
        <v>3697</v>
      </c>
    </row>
    <row r="167" ht="45.0" customHeight="true">
      <c r="A167" t="s" s="4">
        <v>885</v>
      </c>
      <c r="B167" t="s" s="4">
        <v>3751</v>
      </c>
      <c r="C167" t="s" s="4">
        <v>3689</v>
      </c>
    </row>
    <row r="168" ht="45.0" customHeight="true">
      <c r="A168" t="s" s="4">
        <v>888</v>
      </c>
      <c r="B168" t="s" s="4">
        <v>3752</v>
      </c>
      <c r="C168" t="s" s="4">
        <v>3689</v>
      </c>
    </row>
    <row r="169" ht="45.0" customHeight="true">
      <c r="A169" t="s" s="4">
        <v>896</v>
      </c>
      <c r="B169" t="s" s="4">
        <v>3753</v>
      </c>
      <c r="C169" t="s" s="4">
        <v>3689</v>
      </c>
    </row>
    <row r="170" ht="45.0" customHeight="true">
      <c r="A170" t="s" s="4">
        <v>901</v>
      </c>
      <c r="B170" t="s" s="4">
        <v>3754</v>
      </c>
      <c r="C170" t="s" s="4">
        <v>3689</v>
      </c>
    </row>
    <row r="171" ht="45.0" customHeight="true">
      <c r="A171" t="s" s="4">
        <v>906</v>
      </c>
      <c r="B171" t="s" s="4">
        <v>3755</v>
      </c>
      <c r="C171" t="s" s="4">
        <v>3689</v>
      </c>
    </row>
    <row r="172" ht="45.0" customHeight="true">
      <c r="A172" t="s" s="4">
        <v>910</v>
      </c>
      <c r="B172" t="s" s="4">
        <v>3756</v>
      </c>
      <c r="C172" t="s" s="4">
        <v>3693</v>
      </c>
    </row>
    <row r="173" ht="45.0" customHeight="true">
      <c r="A173" t="s" s="4">
        <v>913</v>
      </c>
      <c r="B173" t="s" s="4">
        <v>3757</v>
      </c>
      <c r="C173" t="s" s="4">
        <v>3693</v>
      </c>
    </row>
    <row r="174" ht="45.0" customHeight="true">
      <c r="A174" t="s" s="4">
        <v>922</v>
      </c>
      <c r="B174" t="s" s="4">
        <v>3758</v>
      </c>
      <c r="C174" t="s" s="4">
        <v>3693</v>
      </c>
    </row>
    <row r="175" ht="45.0" customHeight="true">
      <c r="A175" t="s" s="4">
        <v>927</v>
      </c>
      <c r="B175" t="s" s="4">
        <v>3759</v>
      </c>
      <c r="C175" t="s" s="4">
        <v>3697</v>
      </c>
    </row>
    <row r="176" ht="45.0" customHeight="true">
      <c r="A176" t="s" s="4">
        <v>935</v>
      </c>
      <c r="B176" t="s" s="4">
        <v>3760</v>
      </c>
      <c r="C176" t="s" s="4">
        <v>3697</v>
      </c>
    </row>
    <row r="177" ht="45.0" customHeight="true">
      <c r="A177" t="s" s="4">
        <v>942</v>
      </c>
      <c r="B177" t="s" s="4">
        <v>3761</v>
      </c>
      <c r="C177" t="s" s="4">
        <v>3697</v>
      </c>
    </row>
    <row r="178" ht="45.0" customHeight="true">
      <c r="A178" t="s" s="4">
        <v>949</v>
      </c>
      <c r="B178" t="s" s="4">
        <v>3762</v>
      </c>
      <c r="C178" t="s" s="4">
        <v>3697</v>
      </c>
    </row>
    <row r="179" ht="45.0" customHeight="true">
      <c r="A179" t="s" s="4">
        <v>952</v>
      </c>
      <c r="B179" t="s" s="4">
        <v>3763</v>
      </c>
      <c r="C179" t="s" s="4">
        <v>3697</v>
      </c>
    </row>
    <row r="180" ht="45.0" customHeight="true">
      <c r="A180" t="s" s="4">
        <v>955</v>
      </c>
      <c r="B180" t="s" s="4">
        <v>3764</v>
      </c>
      <c r="C180" t="s" s="4">
        <v>3697</v>
      </c>
    </row>
    <row r="181" ht="45.0" customHeight="true">
      <c r="A181" t="s" s="4">
        <v>958</v>
      </c>
      <c r="B181" t="s" s="4">
        <v>3765</v>
      </c>
      <c r="C181" t="s" s="4">
        <v>3689</v>
      </c>
    </row>
    <row r="182" ht="45.0" customHeight="true">
      <c r="A182" t="s" s="4">
        <v>962</v>
      </c>
      <c r="B182" t="s" s="4">
        <v>3766</v>
      </c>
      <c r="C182" t="s" s="4">
        <v>3689</v>
      </c>
    </row>
    <row r="183" ht="45.0" customHeight="true">
      <c r="A183" t="s" s="4">
        <v>966</v>
      </c>
      <c r="B183" t="s" s="4">
        <v>3767</v>
      </c>
      <c r="C183" t="s" s="4">
        <v>3689</v>
      </c>
    </row>
    <row r="184" ht="45.0" customHeight="true">
      <c r="A184" t="s" s="4">
        <v>969</v>
      </c>
      <c r="B184" t="s" s="4">
        <v>3768</v>
      </c>
      <c r="C184" t="s" s="4">
        <v>3689</v>
      </c>
    </row>
    <row r="185" ht="45.0" customHeight="true">
      <c r="A185" t="s" s="4">
        <v>978</v>
      </c>
      <c r="B185" t="s" s="4">
        <v>3769</v>
      </c>
      <c r="C185" t="s" s="4">
        <v>3689</v>
      </c>
    </row>
    <row r="186" ht="45.0" customHeight="true">
      <c r="A186" t="s" s="4">
        <v>983</v>
      </c>
      <c r="B186" t="s" s="4">
        <v>3770</v>
      </c>
      <c r="C186" t="s" s="4">
        <v>3689</v>
      </c>
    </row>
    <row r="187" ht="45.0" customHeight="true">
      <c r="A187" t="s" s="4">
        <v>987</v>
      </c>
      <c r="B187" t="s" s="4">
        <v>3771</v>
      </c>
      <c r="C187" t="s" s="4">
        <v>3693</v>
      </c>
    </row>
    <row r="188" ht="45.0" customHeight="true">
      <c r="A188" t="s" s="4">
        <v>990</v>
      </c>
      <c r="B188" t="s" s="4">
        <v>3772</v>
      </c>
      <c r="C188" t="s" s="4">
        <v>3693</v>
      </c>
    </row>
    <row r="189" ht="45.0" customHeight="true">
      <c r="A189" t="s" s="4">
        <v>993</v>
      </c>
      <c r="B189" t="s" s="4">
        <v>3773</v>
      </c>
      <c r="C189" t="s" s="4">
        <v>3693</v>
      </c>
    </row>
    <row r="190" ht="45.0" customHeight="true">
      <c r="A190" t="s" s="4">
        <v>999</v>
      </c>
      <c r="B190" t="s" s="4">
        <v>3774</v>
      </c>
      <c r="C190" t="s" s="4">
        <v>3697</v>
      </c>
    </row>
    <row r="191" ht="45.0" customHeight="true">
      <c r="A191" t="s" s="4">
        <v>1002</v>
      </c>
      <c r="B191" t="s" s="4">
        <v>3775</v>
      </c>
      <c r="C191" t="s" s="4">
        <v>3697</v>
      </c>
    </row>
    <row r="192" ht="45.0" customHeight="true">
      <c r="A192" t="s" s="4">
        <v>1005</v>
      </c>
      <c r="B192" t="s" s="4">
        <v>3776</v>
      </c>
      <c r="C192" t="s" s="4">
        <v>3697</v>
      </c>
    </row>
    <row r="193" ht="45.0" customHeight="true">
      <c r="A193" t="s" s="4">
        <v>1012</v>
      </c>
      <c r="B193" t="s" s="4">
        <v>3777</v>
      </c>
      <c r="C193" t="s" s="4">
        <v>3697</v>
      </c>
    </row>
    <row r="194" ht="45.0" customHeight="true">
      <c r="A194" t="s" s="4">
        <v>1015</v>
      </c>
      <c r="B194" t="s" s="4">
        <v>3778</v>
      </c>
      <c r="C194" t="s" s="4">
        <v>3697</v>
      </c>
    </row>
    <row r="195" ht="45.0" customHeight="true">
      <c r="A195" t="s" s="4">
        <v>1018</v>
      </c>
      <c r="B195" t="s" s="4">
        <v>3779</v>
      </c>
      <c r="C195" t="s" s="4">
        <v>3697</v>
      </c>
    </row>
    <row r="196" ht="45.0" customHeight="true">
      <c r="A196" t="s" s="4">
        <v>1021</v>
      </c>
      <c r="B196" t="s" s="4">
        <v>3780</v>
      </c>
      <c r="C196" t="s" s="4">
        <v>3689</v>
      </c>
    </row>
    <row r="197" ht="45.0" customHeight="true">
      <c r="A197" t="s" s="4">
        <v>1024</v>
      </c>
      <c r="B197" t="s" s="4">
        <v>3781</v>
      </c>
      <c r="C197" t="s" s="4">
        <v>3689</v>
      </c>
    </row>
    <row r="198" ht="45.0" customHeight="true">
      <c r="A198" t="s" s="4">
        <v>1028</v>
      </c>
      <c r="B198" t="s" s="4">
        <v>3782</v>
      </c>
      <c r="C198" t="s" s="4">
        <v>3689</v>
      </c>
    </row>
    <row r="199" ht="45.0" customHeight="true">
      <c r="A199" t="s" s="4">
        <v>1031</v>
      </c>
      <c r="B199" t="s" s="4">
        <v>3783</v>
      </c>
      <c r="C199" t="s" s="4">
        <v>3689</v>
      </c>
    </row>
    <row r="200" ht="45.0" customHeight="true">
      <c r="A200" t="s" s="4">
        <v>1036</v>
      </c>
      <c r="B200" t="s" s="4">
        <v>3784</v>
      </c>
      <c r="C200" t="s" s="4">
        <v>3689</v>
      </c>
    </row>
    <row r="201" ht="45.0" customHeight="true">
      <c r="A201" t="s" s="4">
        <v>1039</v>
      </c>
      <c r="B201" t="s" s="4">
        <v>3785</v>
      </c>
      <c r="C201" t="s" s="4">
        <v>3689</v>
      </c>
    </row>
    <row r="202" ht="45.0" customHeight="true">
      <c r="A202" t="s" s="4">
        <v>1044</v>
      </c>
      <c r="B202" t="s" s="4">
        <v>3786</v>
      </c>
      <c r="C202" t="s" s="4">
        <v>3693</v>
      </c>
    </row>
    <row r="203" ht="45.0" customHeight="true">
      <c r="A203" t="s" s="4">
        <v>1048</v>
      </c>
      <c r="B203" t="s" s="4">
        <v>3787</v>
      </c>
      <c r="C203" t="s" s="4">
        <v>3693</v>
      </c>
    </row>
    <row r="204" ht="45.0" customHeight="true">
      <c r="A204" t="s" s="4">
        <v>1052</v>
      </c>
      <c r="B204" t="s" s="4">
        <v>3788</v>
      </c>
      <c r="C204" t="s" s="4">
        <v>3693</v>
      </c>
    </row>
    <row r="205" ht="45.0" customHeight="true">
      <c r="A205" t="s" s="4">
        <v>1056</v>
      </c>
      <c r="B205" t="s" s="4">
        <v>3789</v>
      </c>
      <c r="C205" t="s" s="4">
        <v>3697</v>
      </c>
    </row>
    <row r="206" ht="45.0" customHeight="true">
      <c r="A206" t="s" s="4">
        <v>1060</v>
      </c>
      <c r="B206" t="s" s="4">
        <v>3790</v>
      </c>
      <c r="C206" t="s" s="4">
        <v>3697</v>
      </c>
    </row>
    <row r="207" ht="45.0" customHeight="true">
      <c r="A207" t="s" s="4">
        <v>1064</v>
      </c>
      <c r="B207" t="s" s="4">
        <v>3791</v>
      </c>
      <c r="C207" t="s" s="4">
        <v>3697</v>
      </c>
    </row>
    <row r="208" ht="45.0" customHeight="true">
      <c r="A208" t="s" s="4">
        <v>1068</v>
      </c>
      <c r="B208" t="s" s="4">
        <v>3792</v>
      </c>
      <c r="C208" t="s" s="4">
        <v>3697</v>
      </c>
    </row>
    <row r="209" ht="45.0" customHeight="true">
      <c r="A209" t="s" s="4">
        <v>1076</v>
      </c>
      <c r="B209" t="s" s="4">
        <v>3793</v>
      </c>
      <c r="C209" t="s" s="4">
        <v>3697</v>
      </c>
    </row>
    <row r="210" ht="45.0" customHeight="true">
      <c r="A210" t="s" s="4">
        <v>1080</v>
      </c>
      <c r="B210" t="s" s="4">
        <v>3794</v>
      </c>
      <c r="C210" t="s" s="4">
        <v>3697</v>
      </c>
    </row>
    <row r="211" ht="45.0" customHeight="true">
      <c r="A211" t="s" s="4">
        <v>1084</v>
      </c>
      <c r="B211" t="s" s="4">
        <v>3795</v>
      </c>
      <c r="C211" t="s" s="4">
        <v>3689</v>
      </c>
    </row>
    <row r="212" ht="45.0" customHeight="true">
      <c r="A212" t="s" s="4">
        <v>1087</v>
      </c>
      <c r="B212" t="s" s="4">
        <v>3796</v>
      </c>
      <c r="C212" t="s" s="4">
        <v>3689</v>
      </c>
    </row>
    <row r="213" ht="45.0" customHeight="true">
      <c r="A213" t="s" s="4">
        <v>1093</v>
      </c>
      <c r="B213" t="s" s="4">
        <v>3797</v>
      </c>
      <c r="C213" t="s" s="4">
        <v>3689</v>
      </c>
    </row>
    <row r="214" ht="45.0" customHeight="true">
      <c r="A214" t="s" s="4">
        <v>1096</v>
      </c>
      <c r="B214" t="s" s="4">
        <v>3798</v>
      </c>
      <c r="C214" t="s" s="4">
        <v>3689</v>
      </c>
    </row>
    <row r="215" ht="45.0" customHeight="true">
      <c r="A215" t="s" s="4">
        <v>1099</v>
      </c>
      <c r="B215" t="s" s="4">
        <v>3799</v>
      </c>
      <c r="C215" t="s" s="4">
        <v>3689</v>
      </c>
    </row>
    <row r="216" ht="45.0" customHeight="true">
      <c r="A216" t="s" s="4">
        <v>1102</v>
      </c>
      <c r="B216" t="s" s="4">
        <v>3800</v>
      </c>
      <c r="C216" t="s" s="4">
        <v>3689</v>
      </c>
    </row>
    <row r="217" ht="45.0" customHeight="true">
      <c r="A217" t="s" s="4">
        <v>1105</v>
      </c>
      <c r="B217" t="s" s="4">
        <v>3801</v>
      </c>
      <c r="C217" t="s" s="4">
        <v>3693</v>
      </c>
    </row>
    <row r="218" ht="45.0" customHeight="true">
      <c r="A218" t="s" s="4">
        <v>1108</v>
      </c>
      <c r="B218" t="s" s="4">
        <v>3802</v>
      </c>
      <c r="C218" t="s" s="4">
        <v>3693</v>
      </c>
    </row>
    <row r="219" ht="45.0" customHeight="true">
      <c r="A219" t="s" s="4">
        <v>1111</v>
      </c>
      <c r="B219" t="s" s="4">
        <v>3803</v>
      </c>
      <c r="C219" t="s" s="4">
        <v>3693</v>
      </c>
    </row>
    <row r="220" ht="45.0" customHeight="true">
      <c r="A220" t="s" s="4">
        <v>1119</v>
      </c>
      <c r="B220" t="s" s="4">
        <v>3804</v>
      </c>
      <c r="C220" t="s" s="4">
        <v>3697</v>
      </c>
    </row>
    <row r="221" ht="45.0" customHeight="true">
      <c r="A221" t="s" s="4">
        <v>1124</v>
      </c>
      <c r="B221" t="s" s="4">
        <v>3805</v>
      </c>
      <c r="C221" t="s" s="4">
        <v>3697</v>
      </c>
    </row>
    <row r="222" ht="45.0" customHeight="true">
      <c r="A222" t="s" s="4">
        <v>1129</v>
      </c>
      <c r="B222" t="s" s="4">
        <v>3806</v>
      </c>
      <c r="C222" t="s" s="4">
        <v>3697</v>
      </c>
    </row>
    <row r="223" ht="45.0" customHeight="true">
      <c r="A223" t="s" s="4">
        <v>1132</v>
      </c>
      <c r="B223" t="s" s="4">
        <v>3807</v>
      </c>
      <c r="C223" t="s" s="4">
        <v>3697</v>
      </c>
    </row>
    <row r="224" ht="45.0" customHeight="true">
      <c r="A224" t="s" s="4">
        <v>1135</v>
      </c>
      <c r="B224" t="s" s="4">
        <v>3808</v>
      </c>
      <c r="C224" t="s" s="4">
        <v>3697</v>
      </c>
    </row>
    <row r="225" ht="45.0" customHeight="true">
      <c r="A225" t="s" s="4">
        <v>1140</v>
      </c>
      <c r="B225" t="s" s="4">
        <v>3809</v>
      </c>
      <c r="C225" t="s" s="4">
        <v>3697</v>
      </c>
    </row>
    <row r="226" ht="45.0" customHeight="true">
      <c r="A226" t="s" s="4">
        <v>1143</v>
      </c>
      <c r="B226" t="s" s="4">
        <v>3810</v>
      </c>
      <c r="C226" t="s" s="4">
        <v>3689</v>
      </c>
    </row>
    <row r="227" ht="45.0" customHeight="true">
      <c r="A227" t="s" s="4">
        <v>1147</v>
      </c>
      <c r="B227" t="s" s="4">
        <v>3811</v>
      </c>
      <c r="C227" t="s" s="4">
        <v>3689</v>
      </c>
    </row>
    <row r="228" ht="45.0" customHeight="true">
      <c r="A228" t="s" s="4">
        <v>1150</v>
      </c>
      <c r="B228" t="s" s="4">
        <v>3812</v>
      </c>
      <c r="C228" t="s" s="4">
        <v>3689</v>
      </c>
    </row>
    <row r="229" ht="45.0" customHeight="true">
      <c r="A229" t="s" s="4">
        <v>1153</v>
      </c>
      <c r="B229" t="s" s="4">
        <v>3813</v>
      </c>
      <c r="C229" t="s" s="4">
        <v>3689</v>
      </c>
    </row>
    <row r="230" ht="45.0" customHeight="true">
      <c r="A230" t="s" s="4">
        <v>1156</v>
      </c>
      <c r="B230" t="s" s="4">
        <v>3814</v>
      </c>
      <c r="C230" t="s" s="4">
        <v>3689</v>
      </c>
    </row>
    <row r="231" ht="45.0" customHeight="true">
      <c r="A231" t="s" s="4">
        <v>1159</v>
      </c>
      <c r="B231" t="s" s="4">
        <v>3815</v>
      </c>
      <c r="C231" t="s" s="4">
        <v>3689</v>
      </c>
    </row>
    <row r="232" ht="45.0" customHeight="true">
      <c r="A232" t="s" s="4">
        <v>1163</v>
      </c>
      <c r="B232" t="s" s="4">
        <v>3816</v>
      </c>
      <c r="C232" t="s" s="4">
        <v>3697</v>
      </c>
    </row>
    <row r="233" ht="45.0" customHeight="true">
      <c r="A233" t="s" s="4">
        <v>1166</v>
      </c>
      <c r="B233" t="s" s="4">
        <v>3817</v>
      </c>
      <c r="C233" t="s" s="4">
        <v>3697</v>
      </c>
    </row>
    <row r="234" ht="45.0" customHeight="true">
      <c r="A234" t="s" s="4">
        <v>1169</v>
      </c>
      <c r="B234" t="s" s="4">
        <v>3818</v>
      </c>
      <c r="C234" t="s" s="4">
        <v>3697</v>
      </c>
    </row>
    <row r="235" ht="45.0" customHeight="true">
      <c r="A235" t="s" s="4">
        <v>1178</v>
      </c>
      <c r="B235" t="s" s="4">
        <v>3819</v>
      </c>
      <c r="C235" t="s" s="4">
        <v>3697</v>
      </c>
    </row>
    <row r="236" ht="45.0" customHeight="true">
      <c r="A236" t="s" s="4">
        <v>1183</v>
      </c>
      <c r="B236" t="s" s="4">
        <v>3820</v>
      </c>
      <c r="C236" t="s" s="4">
        <v>3697</v>
      </c>
    </row>
    <row r="237" ht="45.0" customHeight="true">
      <c r="A237" t="s" s="4">
        <v>1191</v>
      </c>
      <c r="B237" t="s" s="4">
        <v>3821</v>
      </c>
      <c r="C237" t="s" s="4">
        <v>3697</v>
      </c>
    </row>
    <row r="238" ht="45.0" customHeight="true">
      <c r="A238" t="s" s="4">
        <v>1195</v>
      </c>
      <c r="B238" t="s" s="4">
        <v>3822</v>
      </c>
      <c r="C238" t="s" s="4">
        <v>3689</v>
      </c>
    </row>
    <row r="239" ht="45.0" customHeight="true">
      <c r="A239" t="s" s="4">
        <v>1199</v>
      </c>
      <c r="B239" t="s" s="4">
        <v>3823</v>
      </c>
      <c r="C239" t="s" s="4">
        <v>3689</v>
      </c>
    </row>
    <row r="240" ht="45.0" customHeight="true">
      <c r="A240" t="s" s="4">
        <v>1203</v>
      </c>
      <c r="B240" t="s" s="4">
        <v>3824</v>
      </c>
      <c r="C240" t="s" s="4">
        <v>3689</v>
      </c>
    </row>
    <row r="241" ht="45.0" customHeight="true">
      <c r="A241" t="s" s="4">
        <v>1205</v>
      </c>
      <c r="B241" t="s" s="4">
        <v>3825</v>
      </c>
      <c r="C241" t="s" s="4">
        <v>3693</v>
      </c>
    </row>
    <row r="242" ht="45.0" customHeight="true">
      <c r="A242" t="s" s="4">
        <v>1213</v>
      </c>
      <c r="B242" t="s" s="4">
        <v>3826</v>
      </c>
      <c r="C242" t="s" s="4">
        <v>3693</v>
      </c>
    </row>
    <row r="243" ht="45.0" customHeight="true">
      <c r="A243" t="s" s="4">
        <v>1220</v>
      </c>
      <c r="B243" t="s" s="4">
        <v>3827</v>
      </c>
      <c r="C243" t="s" s="4">
        <v>3693</v>
      </c>
    </row>
    <row r="244" ht="45.0" customHeight="true">
      <c r="A244" t="s" s="4">
        <v>1224</v>
      </c>
      <c r="B244" t="s" s="4">
        <v>3828</v>
      </c>
      <c r="C244" t="s" s="4">
        <v>3697</v>
      </c>
    </row>
    <row r="245" ht="45.0" customHeight="true">
      <c r="A245" t="s" s="4">
        <v>1228</v>
      </c>
      <c r="B245" t="s" s="4">
        <v>3829</v>
      </c>
      <c r="C245" t="s" s="4">
        <v>3697</v>
      </c>
    </row>
    <row r="246" ht="45.0" customHeight="true">
      <c r="A246" t="s" s="4">
        <v>1231</v>
      </c>
      <c r="B246" t="s" s="4">
        <v>3830</v>
      </c>
      <c r="C246" t="s" s="4">
        <v>3697</v>
      </c>
    </row>
    <row r="247" ht="45.0" customHeight="true">
      <c r="A247" t="s" s="4">
        <v>1236</v>
      </c>
      <c r="B247" t="s" s="4">
        <v>3831</v>
      </c>
      <c r="C247" t="s" s="4">
        <v>3697</v>
      </c>
    </row>
    <row r="248" ht="45.0" customHeight="true">
      <c r="A248" t="s" s="4">
        <v>1240</v>
      </c>
      <c r="B248" t="s" s="4">
        <v>3832</v>
      </c>
      <c r="C248" t="s" s="4">
        <v>3697</v>
      </c>
    </row>
    <row r="249" ht="45.0" customHeight="true">
      <c r="A249" t="s" s="4">
        <v>1249</v>
      </c>
      <c r="B249" t="s" s="4">
        <v>3833</v>
      </c>
      <c r="C249" t="s" s="4">
        <v>3697</v>
      </c>
    </row>
    <row r="250" ht="45.0" customHeight="true">
      <c r="A250" t="s" s="4">
        <v>1253</v>
      </c>
      <c r="B250" t="s" s="4">
        <v>3834</v>
      </c>
      <c r="C250" t="s" s="4">
        <v>3689</v>
      </c>
    </row>
    <row r="251" ht="45.0" customHeight="true">
      <c r="A251" t="s" s="4">
        <v>1256</v>
      </c>
      <c r="B251" t="s" s="4">
        <v>3835</v>
      </c>
      <c r="C251" t="s" s="4">
        <v>3689</v>
      </c>
    </row>
    <row r="252" ht="45.0" customHeight="true">
      <c r="A252" t="s" s="4">
        <v>1259</v>
      </c>
      <c r="B252" t="s" s="4">
        <v>3836</v>
      </c>
      <c r="C252" t="s" s="4">
        <v>3689</v>
      </c>
    </row>
    <row r="253" ht="45.0" customHeight="true">
      <c r="A253" t="s" s="4">
        <v>1264</v>
      </c>
      <c r="B253" t="s" s="4">
        <v>3837</v>
      </c>
      <c r="C253" t="s" s="4">
        <v>3693</v>
      </c>
    </row>
    <row r="254" ht="45.0" customHeight="true">
      <c r="A254" t="s" s="4">
        <v>1273</v>
      </c>
      <c r="B254" t="s" s="4">
        <v>3838</v>
      </c>
      <c r="C254" t="s" s="4">
        <v>3693</v>
      </c>
    </row>
    <row r="255" ht="45.0" customHeight="true">
      <c r="A255" t="s" s="4">
        <v>1278</v>
      </c>
      <c r="B255" t="s" s="4">
        <v>3839</v>
      </c>
      <c r="C255" t="s" s="4">
        <v>3693</v>
      </c>
    </row>
    <row r="256" ht="45.0" customHeight="true">
      <c r="A256" t="s" s="4">
        <v>1281</v>
      </c>
      <c r="B256" t="s" s="4">
        <v>3840</v>
      </c>
      <c r="C256" t="s" s="4">
        <v>3693</v>
      </c>
    </row>
    <row r="257" ht="45.0" customHeight="true">
      <c r="A257" t="s" s="4">
        <v>1284</v>
      </c>
      <c r="B257" t="s" s="4">
        <v>3841</v>
      </c>
      <c r="C257" t="s" s="4">
        <v>3693</v>
      </c>
    </row>
    <row r="258" ht="45.0" customHeight="true">
      <c r="A258" t="s" s="4">
        <v>1287</v>
      </c>
      <c r="B258" t="s" s="4">
        <v>3842</v>
      </c>
      <c r="C258" t="s" s="4">
        <v>3697</v>
      </c>
    </row>
    <row r="259" ht="45.0" customHeight="true">
      <c r="A259" t="s" s="4">
        <v>1290</v>
      </c>
      <c r="B259" t="s" s="4">
        <v>3843</v>
      </c>
      <c r="C259" t="s" s="4">
        <v>3697</v>
      </c>
    </row>
    <row r="260" ht="45.0" customHeight="true">
      <c r="A260" t="s" s="4">
        <v>1294</v>
      </c>
      <c r="B260" t="s" s="4">
        <v>3844</v>
      </c>
      <c r="C260" t="s" s="4">
        <v>3697</v>
      </c>
    </row>
    <row r="261" ht="45.0" customHeight="true">
      <c r="A261" t="s" s="4">
        <v>1301</v>
      </c>
      <c r="B261" t="s" s="4">
        <v>3845</v>
      </c>
      <c r="C261" t="s" s="4">
        <v>3697</v>
      </c>
    </row>
    <row r="262" ht="45.0" customHeight="true">
      <c r="A262" t="s" s="4">
        <v>1304</v>
      </c>
      <c r="B262" t="s" s="4">
        <v>3846</v>
      </c>
      <c r="C262" t="s" s="4">
        <v>3689</v>
      </c>
    </row>
    <row r="263" ht="45.0" customHeight="true">
      <c r="A263" t="s" s="4">
        <v>1307</v>
      </c>
      <c r="B263" t="s" s="4">
        <v>3847</v>
      </c>
      <c r="C263" t="s" s="4">
        <v>3689</v>
      </c>
    </row>
    <row r="264" ht="45.0" customHeight="true">
      <c r="A264" t="s" s="4">
        <v>1310</v>
      </c>
      <c r="B264" t="s" s="4">
        <v>3848</v>
      </c>
      <c r="C264" t="s" s="4">
        <v>3689</v>
      </c>
    </row>
    <row r="265" ht="45.0" customHeight="true">
      <c r="A265" t="s" s="4">
        <v>1314</v>
      </c>
      <c r="B265" t="s" s="4">
        <v>3849</v>
      </c>
      <c r="C265" t="s" s="4">
        <v>3693</v>
      </c>
    </row>
    <row r="266" ht="45.0" customHeight="true">
      <c r="A266" t="s" s="4">
        <v>1317</v>
      </c>
      <c r="B266" t="s" s="4">
        <v>3850</v>
      </c>
      <c r="C266" t="s" s="4">
        <v>3693</v>
      </c>
    </row>
    <row r="267" ht="45.0" customHeight="true">
      <c r="A267" t="s" s="4">
        <v>1321</v>
      </c>
      <c r="B267" t="s" s="4">
        <v>3851</v>
      </c>
      <c r="C267" t="s" s="4">
        <v>3693</v>
      </c>
    </row>
    <row r="268" ht="45.0" customHeight="true">
      <c r="A268" t="s" s="4">
        <v>1325</v>
      </c>
      <c r="B268" t="s" s="4">
        <v>3852</v>
      </c>
      <c r="C268" t="s" s="4">
        <v>3693</v>
      </c>
    </row>
    <row r="269" ht="45.0" customHeight="true">
      <c r="A269" t="s" s="4">
        <v>1328</v>
      </c>
      <c r="B269" t="s" s="4">
        <v>3853</v>
      </c>
      <c r="C269" t="s" s="4">
        <v>3693</v>
      </c>
    </row>
    <row r="270" ht="45.0" customHeight="true">
      <c r="A270" t="s" s="4">
        <v>1331</v>
      </c>
      <c r="B270" t="s" s="4">
        <v>3854</v>
      </c>
      <c r="C270" t="s" s="4">
        <v>3693</v>
      </c>
    </row>
    <row r="271" ht="45.0" customHeight="true">
      <c r="A271" t="s" s="4">
        <v>1334</v>
      </c>
      <c r="B271" t="s" s="4">
        <v>3855</v>
      </c>
      <c r="C271" t="s" s="4">
        <v>3697</v>
      </c>
    </row>
    <row r="272" ht="45.0" customHeight="true">
      <c r="A272" t="s" s="4">
        <v>1337</v>
      </c>
      <c r="B272" t="s" s="4">
        <v>3856</v>
      </c>
      <c r="C272" t="s" s="4">
        <v>3697</v>
      </c>
    </row>
    <row r="273" ht="45.0" customHeight="true">
      <c r="A273" t="s" s="4">
        <v>1341</v>
      </c>
      <c r="B273" t="s" s="4">
        <v>3857</v>
      </c>
      <c r="C273" t="s" s="4">
        <v>3697</v>
      </c>
    </row>
    <row r="274" ht="45.0" customHeight="true">
      <c r="A274" t="s" s="4">
        <v>1345</v>
      </c>
      <c r="B274" t="s" s="4">
        <v>3858</v>
      </c>
      <c r="C274" t="s" s="4">
        <v>3689</v>
      </c>
    </row>
    <row r="275" ht="45.0" customHeight="true">
      <c r="A275" t="s" s="4">
        <v>1349</v>
      </c>
      <c r="B275" t="s" s="4">
        <v>3859</v>
      </c>
      <c r="C275" t="s" s="4">
        <v>3689</v>
      </c>
    </row>
    <row r="276" ht="45.0" customHeight="true">
      <c r="A276" t="s" s="4">
        <v>1352</v>
      </c>
      <c r="B276" t="s" s="4">
        <v>3860</v>
      </c>
      <c r="C276" t="s" s="4">
        <v>3689</v>
      </c>
    </row>
    <row r="277" ht="45.0" customHeight="true">
      <c r="A277" t="s" s="4">
        <v>1360</v>
      </c>
      <c r="B277" t="s" s="4">
        <v>3861</v>
      </c>
      <c r="C277" t="s" s="4">
        <v>3693</v>
      </c>
    </row>
    <row r="278" ht="45.0" customHeight="true">
      <c r="A278" t="s" s="4">
        <v>1363</v>
      </c>
      <c r="B278" t="s" s="4">
        <v>3862</v>
      </c>
      <c r="C278" t="s" s="4">
        <v>3693</v>
      </c>
    </row>
    <row r="279" ht="45.0" customHeight="true">
      <c r="A279" t="s" s="4">
        <v>1366</v>
      </c>
      <c r="B279" t="s" s="4">
        <v>3863</v>
      </c>
      <c r="C279" t="s" s="4">
        <v>3693</v>
      </c>
    </row>
    <row r="280" ht="45.0" customHeight="true">
      <c r="A280" t="s" s="4">
        <v>1369</v>
      </c>
      <c r="B280" t="s" s="4">
        <v>3864</v>
      </c>
      <c r="C280" t="s" s="4">
        <v>3693</v>
      </c>
    </row>
    <row r="281" ht="45.0" customHeight="true">
      <c r="A281" t="s" s="4">
        <v>1372</v>
      </c>
      <c r="B281" t="s" s="4">
        <v>3865</v>
      </c>
      <c r="C281" t="s" s="4">
        <v>3693</v>
      </c>
    </row>
    <row r="282" ht="45.0" customHeight="true">
      <c r="A282" t="s" s="4">
        <v>1375</v>
      </c>
      <c r="B282" t="s" s="4">
        <v>3866</v>
      </c>
      <c r="C282" t="s" s="4">
        <v>3693</v>
      </c>
    </row>
    <row r="283" ht="45.0" customHeight="true">
      <c r="A283" t="s" s="4">
        <v>1378</v>
      </c>
      <c r="B283" t="s" s="4">
        <v>3867</v>
      </c>
      <c r="C283" t="s" s="4">
        <v>3697</v>
      </c>
    </row>
    <row r="284" ht="45.0" customHeight="true">
      <c r="A284" t="s" s="4">
        <v>1382</v>
      </c>
      <c r="B284" t="s" s="4">
        <v>3868</v>
      </c>
      <c r="C284" t="s" s="4">
        <v>3697</v>
      </c>
    </row>
    <row r="285" ht="45.0" customHeight="true">
      <c r="A285" t="s" s="4">
        <v>1388</v>
      </c>
      <c r="B285" t="s" s="4">
        <v>3869</v>
      </c>
      <c r="C285" t="s" s="4">
        <v>3697</v>
      </c>
    </row>
    <row r="286" ht="45.0" customHeight="true">
      <c r="A286" t="s" s="4">
        <v>1391</v>
      </c>
      <c r="B286" t="s" s="4">
        <v>3870</v>
      </c>
      <c r="C286" t="s" s="4">
        <v>3689</v>
      </c>
    </row>
    <row r="287" ht="45.0" customHeight="true">
      <c r="A287" t="s" s="4">
        <v>1394</v>
      </c>
      <c r="B287" t="s" s="4">
        <v>3871</v>
      </c>
      <c r="C287" t="s" s="4">
        <v>3689</v>
      </c>
    </row>
    <row r="288" ht="45.0" customHeight="true">
      <c r="A288" t="s" s="4">
        <v>1396</v>
      </c>
      <c r="B288" t="s" s="4">
        <v>3872</v>
      </c>
      <c r="C288" t="s" s="4">
        <v>3689</v>
      </c>
    </row>
    <row r="289" ht="45.0" customHeight="true">
      <c r="A289" t="s" s="4">
        <v>1399</v>
      </c>
      <c r="B289" t="s" s="4">
        <v>3873</v>
      </c>
      <c r="C289" t="s" s="4">
        <v>3693</v>
      </c>
    </row>
    <row r="290" ht="45.0" customHeight="true">
      <c r="A290" t="s" s="4">
        <v>1402</v>
      </c>
      <c r="B290" t="s" s="4">
        <v>3874</v>
      </c>
      <c r="C290" t="s" s="4">
        <v>3693</v>
      </c>
    </row>
    <row r="291" ht="45.0" customHeight="true">
      <c r="A291" t="s" s="4">
        <v>1406</v>
      </c>
      <c r="B291" t="s" s="4">
        <v>3875</v>
      </c>
      <c r="C291" t="s" s="4">
        <v>3693</v>
      </c>
    </row>
    <row r="292" ht="45.0" customHeight="true">
      <c r="A292" t="s" s="4">
        <v>1409</v>
      </c>
      <c r="B292" t="s" s="4">
        <v>3876</v>
      </c>
      <c r="C292" t="s" s="4">
        <v>3693</v>
      </c>
    </row>
    <row r="293" ht="45.0" customHeight="true">
      <c r="A293" t="s" s="4">
        <v>1413</v>
      </c>
      <c r="B293" t="s" s="4">
        <v>3877</v>
      </c>
      <c r="C293" t="s" s="4">
        <v>3693</v>
      </c>
    </row>
    <row r="294" ht="45.0" customHeight="true">
      <c r="A294" t="s" s="4">
        <v>1417</v>
      </c>
      <c r="B294" t="s" s="4">
        <v>3878</v>
      </c>
      <c r="C294" t="s" s="4">
        <v>3697</v>
      </c>
    </row>
    <row r="295" ht="45.0" customHeight="true">
      <c r="A295" t="s" s="4">
        <v>1420</v>
      </c>
      <c r="B295" t="s" s="4">
        <v>3879</v>
      </c>
      <c r="C295" t="s" s="4">
        <v>3697</v>
      </c>
    </row>
    <row r="296" ht="45.0" customHeight="true">
      <c r="A296" t="s" s="4">
        <v>1423</v>
      </c>
      <c r="B296" t="s" s="4">
        <v>3880</v>
      </c>
      <c r="C296" t="s" s="4">
        <v>3697</v>
      </c>
    </row>
    <row r="297" ht="45.0" customHeight="true">
      <c r="A297" t="s" s="4">
        <v>1427</v>
      </c>
      <c r="B297" t="s" s="4">
        <v>3881</v>
      </c>
      <c r="C297" t="s" s="4">
        <v>3697</v>
      </c>
    </row>
    <row r="298" ht="45.0" customHeight="true">
      <c r="A298" t="s" s="4">
        <v>1430</v>
      </c>
      <c r="B298" t="s" s="4">
        <v>3882</v>
      </c>
      <c r="C298" t="s" s="4">
        <v>3689</v>
      </c>
    </row>
    <row r="299" ht="45.0" customHeight="true">
      <c r="A299" t="s" s="4">
        <v>1433</v>
      </c>
      <c r="B299" t="s" s="4">
        <v>3883</v>
      </c>
      <c r="C299" t="s" s="4">
        <v>3689</v>
      </c>
    </row>
    <row r="300" ht="45.0" customHeight="true">
      <c r="A300" t="s" s="4">
        <v>1436</v>
      </c>
      <c r="B300" t="s" s="4">
        <v>3884</v>
      </c>
      <c r="C300" t="s" s="4">
        <v>3689</v>
      </c>
    </row>
    <row r="301" ht="45.0" customHeight="true">
      <c r="A301" t="s" s="4">
        <v>1439</v>
      </c>
      <c r="B301" t="s" s="4">
        <v>3885</v>
      </c>
      <c r="C301" t="s" s="4">
        <v>3693</v>
      </c>
    </row>
    <row r="302" ht="45.0" customHeight="true">
      <c r="A302" t="s" s="4">
        <v>1443</v>
      </c>
      <c r="B302" t="s" s="4">
        <v>3886</v>
      </c>
      <c r="C302" t="s" s="4">
        <v>3693</v>
      </c>
    </row>
    <row r="303" ht="45.0" customHeight="true">
      <c r="A303" t="s" s="4">
        <v>1445</v>
      </c>
      <c r="B303" t="s" s="4">
        <v>3887</v>
      </c>
      <c r="C303" t="s" s="4">
        <v>3693</v>
      </c>
    </row>
    <row r="304" ht="45.0" customHeight="true">
      <c r="A304" t="s" s="4">
        <v>1448</v>
      </c>
      <c r="B304" t="s" s="4">
        <v>3888</v>
      </c>
      <c r="C304" t="s" s="4">
        <v>3697</v>
      </c>
    </row>
    <row r="305" ht="45.0" customHeight="true">
      <c r="A305" t="s" s="4">
        <v>1451</v>
      </c>
      <c r="B305" t="s" s="4">
        <v>3889</v>
      </c>
      <c r="C305" t="s" s="4">
        <v>3697</v>
      </c>
    </row>
    <row r="306" ht="45.0" customHeight="true">
      <c r="A306" t="s" s="4">
        <v>1454</v>
      </c>
      <c r="B306" t="s" s="4">
        <v>3890</v>
      </c>
      <c r="C306" t="s" s="4">
        <v>3697</v>
      </c>
    </row>
    <row r="307" ht="45.0" customHeight="true">
      <c r="A307" t="s" s="4">
        <v>1458</v>
      </c>
      <c r="B307" t="s" s="4">
        <v>3891</v>
      </c>
      <c r="C307" t="s" s="4">
        <v>3697</v>
      </c>
    </row>
    <row r="308" ht="45.0" customHeight="true">
      <c r="A308" t="s" s="4">
        <v>1462</v>
      </c>
      <c r="B308" t="s" s="4">
        <v>3892</v>
      </c>
      <c r="C308" t="s" s="4">
        <v>3697</v>
      </c>
    </row>
    <row r="309" ht="45.0" customHeight="true">
      <c r="A309" t="s" s="4">
        <v>1465</v>
      </c>
      <c r="B309" t="s" s="4">
        <v>3893</v>
      </c>
      <c r="C309" t="s" s="4">
        <v>3697</v>
      </c>
    </row>
    <row r="310" ht="45.0" customHeight="true">
      <c r="A310" t="s" s="4">
        <v>1471</v>
      </c>
      <c r="B310" t="s" s="4">
        <v>3894</v>
      </c>
      <c r="C310" t="s" s="4">
        <v>3895</v>
      </c>
    </row>
    <row r="311" ht="45.0" customHeight="true">
      <c r="A311" t="s" s="4">
        <v>1481</v>
      </c>
      <c r="B311" t="s" s="4">
        <v>3896</v>
      </c>
      <c r="C311" t="s" s="4">
        <v>3895</v>
      </c>
    </row>
    <row r="312" ht="45.0" customHeight="true">
      <c r="A312" t="s" s="4">
        <v>1487</v>
      </c>
      <c r="B312" t="s" s="4">
        <v>3897</v>
      </c>
      <c r="C312" t="s" s="4">
        <v>3895</v>
      </c>
    </row>
    <row r="313" ht="45.0" customHeight="true">
      <c r="A313" t="s" s="4">
        <v>1492</v>
      </c>
      <c r="B313" t="s" s="4">
        <v>3898</v>
      </c>
      <c r="C313" t="s" s="4">
        <v>3895</v>
      </c>
    </row>
    <row r="314" ht="45.0" customHeight="true">
      <c r="A314" t="s" s="4">
        <v>1495</v>
      </c>
      <c r="B314" t="s" s="4">
        <v>3899</v>
      </c>
      <c r="C314" t="s" s="4">
        <v>3895</v>
      </c>
    </row>
    <row r="315" ht="45.0" customHeight="true">
      <c r="A315" t="s" s="4">
        <v>1499</v>
      </c>
      <c r="B315" t="s" s="4">
        <v>3900</v>
      </c>
      <c r="C315" t="s" s="4">
        <v>3901</v>
      </c>
    </row>
    <row r="316" ht="45.0" customHeight="true">
      <c r="A316" t="s" s="4">
        <v>1508</v>
      </c>
      <c r="B316" t="s" s="4">
        <v>3902</v>
      </c>
      <c r="C316" t="s" s="4">
        <v>3901</v>
      </c>
    </row>
    <row r="317" ht="45.0" customHeight="true">
      <c r="A317" t="s" s="4">
        <v>1513</v>
      </c>
      <c r="B317" t="s" s="4">
        <v>3903</v>
      </c>
      <c r="C317" t="s" s="4">
        <v>3901</v>
      </c>
    </row>
    <row r="318" ht="45.0" customHeight="true">
      <c r="A318" t="s" s="4">
        <v>1517</v>
      </c>
      <c r="B318" t="s" s="4">
        <v>3904</v>
      </c>
      <c r="C318" t="s" s="4">
        <v>3901</v>
      </c>
    </row>
    <row r="319" ht="45.0" customHeight="true">
      <c r="A319" t="s" s="4">
        <v>1522</v>
      </c>
      <c r="B319" t="s" s="4">
        <v>3905</v>
      </c>
      <c r="C319" t="s" s="4">
        <v>3906</v>
      </c>
    </row>
    <row r="320" ht="45.0" customHeight="true">
      <c r="A320" t="s" s="4">
        <v>1530</v>
      </c>
      <c r="B320" t="s" s="4">
        <v>3907</v>
      </c>
      <c r="C320" t="s" s="4">
        <v>3906</v>
      </c>
    </row>
    <row r="321" ht="45.0" customHeight="true">
      <c r="A321" t="s" s="4">
        <v>1535</v>
      </c>
      <c r="B321" t="s" s="4">
        <v>3908</v>
      </c>
      <c r="C321" t="s" s="4">
        <v>3906</v>
      </c>
    </row>
    <row r="322" ht="45.0" customHeight="true">
      <c r="A322" t="s" s="4">
        <v>1540</v>
      </c>
      <c r="B322" t="s" s="4">
        <v>3909</v>
      </c>
      <c r="C322" t="s" s="4">
        <v>3906</v>
      </c>
    </row>
    <row r="323" ht="45.0" customHeight="true">
      <c r="A323" t="s" s="4">
        <v>1545</v>
      </c>
      <c r="B323" t="s" s="4">
        <v>3910</v>
      </c>
      <c r="C323" t="s" s="4">
        <v>3906</v>
      </c>
    </row>
    <row r="324" ht="45.0" customHeight="true">
      <c r="A324" t="s" s="4">
        <v>1550</v>
      </c>
      <c r="B324" t="s" s="4">
        <v>3911</v>
      </c>
      <c r="C324" t="s" s="4">
        <v>3906</v>
      </c>
    </row>
    <row r="325" ht="45.0" customHeight="true">
      <c r="A325" t="s" s="4">
        <v>1554</v>
      </c>
      <c r="B325" t="s" s="4">
        <v>3912</v>
      </c>
      <c r="C325" t="s" s="4">
        <v>3895</v>
      </c>
    </row>
    <row r="326" ht="45.0" customHeight="true">
      <c r="A326" t="s" s="4">
        <v>1559</v>
      </c>
      <c r="B326" t="s" s="4">
        <v>3913</v>
      </c>
      <c r="C326" t="s" s="4">
        <v>3895</v>
      </c>
    </row>
    <row r="327" ht="45.0" customHeight="true">
      <c r="A327" t="s" s="4">
        <v>1564</v>
      </c>
      <c r="B327" t="s" s="4">
        <v>3914</v>
      </c>
      <c r="C327" t="s" s="4">
        <v>3895</v>
      </c>
    </row>
    <row r="328" ht="45.0" customHeight="true">
      <c r="A328" t="s" s="4">
        <v>1569</v>
      </c>
      <c r="B328" t="s" s="4">
        <v>3915</v>
      </c>
      <c r="C328" t="s" s="4">
        <v>3901</v>
      </c>
    </row>
    <row r="329" ht="45.0" customHeight="true">
      <c r="A329" t="s" s="4">
        <v>1575</v>
      </c>
      <c r="B329" t="s" s="4">
        <v>3916</v>
      </c>
      <c r="C329" t="s" s="4">
        <v>3901</v>
      </c>
    </row>
    <row r="330" ht="45.0" customHeight="true">
      <c r="A330" t="s" s="4">
        <v>1585</v>
      </c>
      <c r="B330" t="s" s="4">
        <v>3917</v>
      </c>
      <c r="C330" t="s" s="4">
        <v>3901</v>
      </c>
    </row>
    <row r="331" ht="45.0" customHeight="true">
      <c r="A331" t="s" s="4">
        <v>1589</v>
      </c>
      <c r="B331" t="s" s="4">
        <v>3918</v>
      </c>
      <c r="C331" t="s" s="4">
        <v>3901</v>
      </c>
    </row>
    <row r="332" ht="45.0" customHeight="true">
      <c r="A332" t="s" s="4">
        <v>1593</v>
      </c>
      <c r="B332" t="s" s="4">
        <v>3919</v>
      </c>
      <c r="C332" t="s" s="4">
        <v>3901</v>
      </c>
    </row>
    <row r="333" ht="45.0" customHeight="true">
      <c r="A333" t="s" s="4">
        <v>1597</v>
      </c>
      <c r="B333" t="s" s="4">
        <v>3920</v>
      </c>
      <c r="C333" t="s" s="4">
        <v>3901</v>
      </c>
    </row>
    <row r="334" ht="45.0" customHeight="true">
      <c r="A334" t="s" s="4">
        <v>1608</v>
      </c>
      <c r="B334" t="s" s="4">
        <v>3921</v>
      </c>
      <c r="C334" t="s" s="4">
        <v>3906</v>
      </c>
    </row>
    <row r="335" ht="45.0" customHeight="true">
      <c r="A335" t="s" s="4">
        <v>1613</v>
      </c>
      <c r="B335" t="s" s="4">
        <v>3922</v>
      </c>
      <c r="C335" t="s" s="4">
        <v>3906</v>
      </c>
    </row>
    <row r="336" ht="45.0" customHeight="true">
      <c r="A336" t="s" s="4">
        <v>1618</v>
      </c>
      <c r="B336" t="s" s="4">
        <v>3923</v>
      </c>
      <c r="C336" t="s" s="4">
        <v>3906</v>
      </c>
    </row>
    <row r="337" ht="45.0" customHeight="true">
      <c r="A337" t="s" s="4">
        <v>1624</v>
      </c>
      <c r="B337" t="s" s="4">
        <v>3924</v>
      </c>
      <c r="C337" t="s" s="4">
        <v>3906</v>
      </c>
    </row>
    <row r="338" ht="45.0" customHeight="true">
      <c r="A338" t="s" s="4">
        <v>1627</v>
      </c>
      <c r="B338" t="s" s="4">
        <v>3925</v>
      </c>
      <c r="C338" t="s" s="4">
        <v>3906</v>
      </c>
    </row>
    <row r="339" ht="45.0" customHeight="true">
      <c r="A339" t="s" s="4">
        <v>1630</v>
      </c>
      <c r="B339" t="s" s="4">
        <v>3926</v>
      </c>
      <c r="C339" t="s" s="4">
        <v>3906</v>
      </c>
    </row>
    <row r="340" ht="45.0" customHeight="true">
      <c r="A340" t="s" s="4">
        <v>1635</v>
      </c>
      <c r="B340" t="s" s="4">
        <v>3927</v>
      </c>
      <c r="C340" t="s" s="4">
        <v>3895</v>
      </c>
    </row>
    <row r="341" ht="45.0" customHeight="true">
      <c r="A341" t="s" s="4">
        <v>1639</v>
      </c>
      <c r="B341" t="s" s="4">
        <v>3928</v>
      </c>
      <c r="C341" t="s" s="4">
        <v>3895</v>
      </c>
    </row>
    <row r="342" ht="45.0" customHeight="true">
      <c r="A342" t="s" s="4">
        <v>1643</v>
      </c>
      <c r="B342" t="s" s="4">
        <v>3929</v>
      </c>
      <c r="C342" t="s" s="4">
        <v>3895</v>
      </c>
    </row>
    <row r="343" ht="45.0" customHeight="true">
      <c r="A343" t="s" s="4">
        <v>1648</v>
      </c>
      <c r="B343" t="s" s="4">
        <v>3930</v>
      </c>
      <c r="C343" t="s" s="4">
        <v>3901</v>
      </c>
    </row>
    <row r="344" ht="45.0" customHeight="true">
      <c r="A344" t="s" s="4">
        <v>1651</v>
      </c>
      <c r="B344" t="s" s="4">
        <v>3931</v>
      </c>
      <c r="C344" t="s" s="4">
        <v>3901</v>
      </c>
    </row>
    <row r="345" ht="45.0" customHeight="true">
      <c r="A345" t="s" s="4">
        <v>1654</v>
      </c>
      <c r="B345" t="s" s="4">
        <v>3932</v>
      </c>
      <c r="C345" t="s" s="4">
        <v>3901</v>
      </c>
    </row>
    <row r="346" ht="45.0" customHeight="true">
      <c r="A346" t="s" s="4">
        <v>1658</v>
      </c>
      <c r="B346" t="s" s="4">
        <v>3933</v>
      </c>
      <c r="C346" t="s" s="4">
        <v>3901</v>
      </c>
    </row>
    <row r="347" ht="45.0" customHeight="true">
      <c r="A347" t="s" s="4">
        <v>1661</v>
      </c>
      <c r="B347" t="s" s="4">
        <v>3934</v>
      </c>
      <c r="C347" t="s" s="4">
        <v>3901</v>
      </c>
    </row>
    <row r="348" ht="45.0" customHeight="true">
      <c r="A348" t="s" s="4">
        <v>1665</v>
      </c>
      <c r="B348" t="s" s="4">
        <v>3935</v>
      </c>
      <c r="C348" t="s" s="4">
        <v>3901</v>
      </c>
    </row>
    <row r="349" ht="45.0" customHeight="true">
      <c r="A349" t="s" s="4">
        <v>1669</v>
      </c>
      <c r="B349" t="s" s="4">
        <v>3936</v>
      </c>
      <c r="C349" t="s" s="4">
        <v>3906</v>
      </c>
    </row>
    <row r="350" ht="45.0" customHeight="true">
      <c r="A350" t="s" s="4">
        <v>1672</v>
      </c>
      <c r="B350" t="s" s="4">
        <v>3937</v>
      </c>
      <c r="C350" t="s" s="4">
        <v>3906</v>
      </c>
    </row>
    <row r="351" ht="45.0" customHeight="true">
      <c r="A351" t="s" s="4">
        <v>1677</v>
      </c>
      <c r="B351" t="s" s="4">
        <v>3938</v>
      </c>
      <c r="C351" t="s" s="4">
        <v>3906</v>
      </c>
    </row>
    <row r="352" ht="45.0" customHeight="true">
      <c r="A352" t="s" s="4">
        <v>1680</v>
      </c>
      <c r="B352" t="s" s="4">
        <v>3939</v>
      </c>
      <c r="C352" t="s" s="4">
        <v>3906</v>
      </c>
    </row>
    <row r="353" ht="45.0" customHeight="true">
      <c r="A353" t="s" s="4">
        <v>1683</v>
      </c>
      <c r="B353" t="s" s="4">
        <v>3940</v>
      </c>
      <c r="C353" t="s" s="4">
        <v>3906</v>
      </c>
    </row>
    <row r="354" ht="45.0" customHeight="true">
      <c r="A354" t="s" s="4">
        <v>1687</v>
      </c>
      <c r="B354" t="s" s="4">
        <v>3941</v>
      </c>
      <c r="C354" t="s" s="4">
        <v>3906</v>
      </c>
    </row>
    <row r="355" ht="45.0" customHeight="true">
      <c r="A355" t="s" s="4">
        <v>1690</v>
      </c>
      <c r="B355" t="s" s="4">
        <v>3942</v>
      </c>
      <c r="C355" t="s" s="4">
        <v>3895</v>
      </c>
    </row>
    <row r="356" ht="45.0" customHeight="true">
      <c r="A356" t="s" s="4">
        <v>1697</v>
      </c>
      <c r="B356" t="s" s="4">
        <v>3943</v>
      </c>
      <c r="C356" t="s" s="4">
        <v>3895</v>
      </c>
    </row>
    <row r="357" ht="45.0" customHeight="true">
      <c r="A357" t="s" s="4">
        <v>1702</v>
      </c>
      <c r="B357" t="s" s="4">
        <v>3944</v>
      </c>
      <c r="C357" t="s" s="4">
        <v>3895</v>
      </c>
    </row>
    <row r="358" ht="45.0" customHeight="true">
      <c r="A358" t="s" s="4">
        <v>1706</v>
      </c>
      <c r="B358" t="s" s="4">
        <v>3945</v>
      </c>
      <c r="C358" t="s" s="4">
        <v>3901</v>
      </c>
    </row>
    <row r="359" ht="45.0" customHeight="true">
      <c r="A359" t="s" s="4">
        <v>1710</v>
      </c>
      <c r="B359" t="s" s="4">
        <v>3946</v>
      </c>
      <c r="C359" t="s" s="4">
        <v>3901</v>
      </c>
    </row>
    <row r="360" ht="45.0" customHeight="true">
      <c r="A360" t="s" s="4">
        <v>1713</v>
      </c>
      <c r="B360" t="s" s="4">
        <v>3947</v>
      </c>
      <c r="C360" t="s" s="4">
        <v>3901</v>
      </c>
    </row>
    <row r="361" ht="45.0" customHeight="true">
      <c r="A361" t="s" s="4">
        <v>1717</v>
      </c>
      <c r="B361" t="s" s="4">
        <v>3948</v>
      </c>
      <c r="C361" t="s" s="4">
        <v>3901</v>
      </c>
    </row>
    <row r="362" ht="45.0" customHeight="true">
      <c r="A362" t="s" s="4">
        <v>1720</v>
      </c>
      <c r="B362" t="s" s="4">
        <v>3949</v>
      </c>
      <c r="C362" t="s" s="4">
        <v>3901</v>
      </c>
    </row>
    <row r="363" ht="45.0" customHeight="true">
      <c r="A363" t="s" s="4">
        <v>1726</v>
      </c>
      <c r="B363" t="s" s="4">
        <v>3950</v>
      </c>
      <c r="C363" t="s" s="4">
        <v>3901</v>
      </c>
    </row>
    <row r="364" ht="45.0" customHeight="true">
      <c r="A364" t="s" s="4">
        <v>1729</v>
      </c>
      <c r="B364" t="s" s="4">
        <v>3951</v>
      </c>
      <c r="C364" t="s" s="4">
        <v>3906</v>
      </c>
    </row>
    <row r="365" ht="45.0" customHeight="true">
      <c r="A365" t="s" s="4">
        <v>1732</v>
      </c>
      <c r="B365" t="s" s="4">
        <v>3952</v>
      </c>
      <c r="C365" t="s" s="4">
        <v>3906</v>
      </c>
    </row>
    <row r="366" ht="45.0" customHeight="true">
      <c r="A366" t="s" s="4">
        <v>1735</v>
      </c>
      <c r="B366" t="s" s="4">
        <v>3953</v>
      </c>
      <c r="C366" t="s" s="4">
        <v>3906</v>
      </c>
    </row>
    <row r="367" ht="45.0" customHeight="true">
      <c r="A367" t="s" s="4">
        <v>1738</v>
      </c>
      <c r="B367" t="s" s="4">
        <v>3954</v>
      </c>
      <c r="C367" t="s" s="4">
        <v>3906</v>
      </c>
    </row>
    <row r="368" ht="45.0" customHeight="true">
      <c r="A368" t="s" s="4">
        <v>1740</v>
      </c>
      <c r="B368" t="s" s="4">
        <v>3955</v>
      </c>
      <c r="C368" t="s" s="4">
        <v>3906</v>
      </c>
    </row>
    <row r="369" ht="45.0" customHeight="true">
      <c r="A369" t="s" s="4">
        <v>1745</v>
      </c>
      <c r="B369" t="s" s="4">
        <v>3956</v>
      </c>
      <c r="C369" t="s" s="4">
        <v>3906</v>
      </c>
    </row>
    <row r="370" ht="45.0" customHeight="true">
      <c r="A370" t="s" s="4">
        <v>1748</v>
      </c>
      <c r="B370" t="s" s="4">
        <v>3957</v>
      </c>
      <c r="C370" t="s" s="4">
        <v>3895</v>
      </c>
    </row>
    <row r="371" ht="45.0" customHeight="true">
      <c r="A371" t="s" s="4">
        <v>1752</v>
      </c>
      <c r="B371" t="s" s="4">
        <v>3958</v>
      </c>
      <c r="C371" t="s" s="4">
        <v>3895</v>
      </c>
    </row>
    <row r="372" ht="45.0" customHeight="true">
      <c r="A372" t="s" s="4">
        <v>1756</v>
      </c>
      <c r="B372" t="s" s="4">
        <v>3959</v>
      </c>
      <c r="C372" t="s" s="4">
        <v>3895</v>
      </c>
    </row>
    <row r="373" ht="45.0" customHeight="true">
      <c r="A373" t="s" s="4">
        <v>1760</v>
      </c>
      <c r="B373" t="s" s="4">
        <v>3960</v>
      </c>
      <c r="C373" t="s" s="4">
        <v>3901</v>
      </c>
    </row>
    <row r="374" ht="45.0" customHeight="true">
      <c r="A374" t="s" s="4">
        <v>1764</v>
      </c>
      <c r="B374" t="s" s="4">
        <v>3961</v>
      </c>
      <c r="C374" t="s" s="4">
        <v>3901</v>
      </c>
    </row>
    <row r="375" ht="45.0" customHeight="true">
      <c r="A375" t="s" s="4">
        <v>1769</v>
      </c>
      <c r="B375" t="s" s="4">
        <v>3962</v>
      </c>
      <c r="C375" t="s" s="4">
        <v>3901</v>
      </c>
    </row>
    <row r="376" ht="45.0" customHeight="true">
      <c r="A376" t="s" s="4">
        <v>1776</v>
      </c>
      <c r="B376" t="s" s="4">
        <v>3963</v>
      </c>
      <c r="C376" t="s" s="4">
        <v>3901</v>
      </c>
    </row>
    <row r="377" ht="45.0" customHeight="true">
      <c r="A377" t="s" s="4">
        <v>1779</v>
      </c>
      <c r="B377" t="s" s="4">
        <v>3964</v>
      </c>
      <c r="C377" t="s" s="4">
        <v>3901</v>
      </c>
    </row>
    <row r="378" ht="45.0" customHeight="true">
      <c r="A378" t="s" s="4">
        <v>1784</v>
      </c>
      <c r="B378" t="s" s="4">
        <v>3965</v>
      </c>
      <c r="C378" t="s" s="4">
        <v>3901</v>
      </c>
    </row>
    <row r="379" ht="45.0" customHeight="true">
      <c r="A379" t="s" s="4">
        <v>1786</v>
      </c>
      <c r="B379" t="s" s="4">
        <v>3966</v>
      </c>
      <c r="C379" t="s" s="4">
        <v>3906</v>
      </c>
    </row>
    <row r="380" ht="45.0" customHeight="true">
      <c r="A380" t="s" s="4">
        <v>1789</v>
      </c>
      <c r="B380" t="s" s="4">
        <v>3967</v>
      </c>
      <c r="C380" t="s" s="4">
        <v>3906</v>
      </c>
    </row>
    <row r="381" ht="45.0" customHeight="true">
      <c r="A381" t="s" s="4">
        <v>1791</v>
      </c>
      <c r="B381" t="s" s="4">
        <v>3968</v>
      </c>
      <c r="C381" t="s" s="4">
        <v>3906</v>
      </c>
    </row>
    <row r="382" ht="45.0" customHeight="true">
      <c r="A382" t="s" s="4">
        <v>1794</v>
      </c>
      <c r="B382" t="s" s="4">
        <v>3969</v>
      </c>
      <c r="C382" t="s" s="4">
        <v>3895</v>
      </c>
    </row>
    <row r="383" ht="45.0" customHeight="true">
      <c r="A383" t="s" s="4">
        <v>1797</v>
      </c>
      <c r="B383" t="s" s="4">
        <v>3970</v>
      </c>
      <c r="C383" t="s" s="4">
        <v>3895</v>
      </c>
    </row>
    <row r="384" ht="45.0" customHeight="true">
      <c r="A384" t="s" s="4">
        <v>1801</v>
      </c>
      <c r="B384" t="s" s="4">
        <v>3971</v>
      </c>
      <c r="C384" t="s" s="4">
        <v>3895</v>
      </c>
    </row>
    <row r="385" ht="45.0" customHeight="true">
      <c r="A385" t="s" s="4">
        <v>1805</v>
      </c>
      <c r="B385" t="s" s="4">
        <v>3972</v>
      </c>
      <c r="C385" t="s" s="4">
        <v>3901</v>
      </c>
    </row>
    <row r="386" ht="45.0" customHeight="true">
      <c r="A386" t="s" s="4">
        <v>1808</v>
      </c>
      <c r="B386" t="s" s="4">
        <v>3973</v>
      </c>
      <c r="C386" t="s" s="4">
        <v>3901</v>
      </c>
    </row>
    <row r="387" ht="45.0" customHeight="true">
      <c r="A387" t="s" s="4">
        <v>1812</v>
      </c>
      <c r="B387" t="s" s="4">
        <v>3974</v>
      </c>
      <c r="C387" t="s" s="4">
        <v>3901</v>
      </c>
    </row>
    <row r="388" ht="45.0" customHeight="true">
      <c r="A388" t="s" s="4">
        <v>1820</v>
      </c>
      <c r="B388" t="s" s="4">
        <v>3975</v>
      </c>
      <c r="C388" t="s" s="4">
        <v>3901</v>
      </c>
    </row>
    <row r="389" ht="45.0" customHeight="true">
      <c r="A389" t="s" s="4">
        <v>1824</v>
      </c>
      <c r="B389" t="s" s="4">
        <v>3976</v>
      </c>
      <c r="C389" t="s" s="4">
        <v>3901</v>
      </c>
    </row>
    <row r="390" ht="45.0" customHeight="true">
      <c r="A390" t="s" s="4">
        <v>1828</v>
      </c>
      <c r="B390" t="s" s="4">
        <v>3977</v>
      </c>
      <c r="C390" t="s" s="4">
        <v>3901</v>
      </c>
    </row>
    <row r="391" ht="45.0" customHeight="true">
      <c r="A391" t="s" s="4">
        <v>1832</v>
      </c>
      <c r="B391" t="s" s="4">
        <v>3978</v>
      </c>
      <c r="C391" t="s" s="4">
        <v>3906</v>
      </c>
    </row>
    <row r="392" ht="45.0" customHeight="true">
      <c r="A392" t="s" s="4">
        <v>1835</v>
      </c>
      <c r="B392" t="s" s="4">
        <v>3979</v>
      </c>
      <c r="C392" t="s" s="4">
        <v>3906</v>
      </c>
    </row>
    <row r="393" ht="45.0" customHeight="true">
      <c r="A393" t="s" s="4">
        <v>1838</v>
      </c>
      <c r="B393" t="s" s="4">
        <v>3980</v>
      </c>
      <c r="C393" t="s" s="4">
        <v>3906</v>
      </c>
    </row>
    <row r="394" ht="45.0" customHeight="true">
      <c r="A394" t="s" s="4">
        <v>1842</v>
      </c>
      <c r="B394" t="s" s="4">
        <v>3981</v>
      </c>
      <c r="C394" t="s" s="4">
        <v>3895</v>
      </c>
    </row>
    <row r="395" ht="45.0" customHeight="true">
      <c r="A395" t="s" s="4">
        <v>1845</v>
      </c>
      <c r="B395" t="s" s="4">
        <v>3982</v>
      </c>
      <c r="C395" t="s" s="4">
        <v>3895</v>
      </c>
    </row>
    <row r="396" ht="45.0" customHeight="true">
      <c r="A396" t="s" s="4">
        <v>1850</v>
      </c>
      <c r="B396" t="s" s="4">
        <v>3983</v>
      </c>
      <c r="C396" t="s" s="4">
        <v>3895</v>
      </c>
    </row>
    <row r="397" ht="45.0" customHeight="true">
      <c r="A397" t="s" s="4">
        <v>1853</v>
      </c>
      <c r="B397" t="s" s="4">
        <v>3984</v>
      </c>
      <c r="C397" t="s" s="4">
        <v>3895</v>
      </c>
    </row>
    <row r="398" ht="45.0" customHeight="true">
      <c r="A398" t="s" s="4">
        <v>1856</v>
      </c>
      <c r="B398" t="s" s="4">
        <v>3985</v>
      </c>
      <c r="C398" t="s" s="4">
        <v>3901</v>
      </c>
    </row>
    <row r="399" ht="45.0" customHeight="true">
      <c r="A399" t="s" s="4">
        <v>1860</v>
      </c>
      <c r="B399" t="s" s="4">
        <v>3986</v>
      </c>
      <c r="C399" t="s" s="4">
        <v>3901</v>
      </c>
    </row>
    <row r="400" ht="45.0" customHeight="true">
      <c r="A400" t="s" s="4">
        <v>1862</v>
      </c>
      <c r="B400" t="s" s="4">
        <v>3987</v>
      </c>
      <c r="C400" t="s" s="4">
        <v>3901</v>
      </c>
    </row>
    <row r="401" ht="45.0" customHeight="true">
      <c r="A401" t="s" s="4">
        <v>1865</v>
      </c>
      <c r="B401" t="s" s="4">
        <v>3988</v>
      </c>
      <c r="C401" t="s" s="4">
        <v>3901</v>
      </c>
    </row>
    <row r="402" ht="45.0" customHeight="true">
      <c r="A402" t="s" s="4">
        <v>1868</v>
      </c>
      <c r="B402" t="s" s="4">
        <v>3989</v>
      </c>
      <c r="C402" t="s" s="4">
        <v>3901</v>
      </c>
    </row>
    <row r="403" ht="45.0" customHeight="true">
      <c r="A403" t="s" s="4">
        <v>1871</v>
      </c>
      <c r="B403" t="s" s="4">
        <v>3990</v>
      </c>
      <c r="C403" t="s" s="4">
        <v>3901</v>
      </c>
    </row>
    <row r="404" ht="45.0" customHeight="true">
      <c r="A404" t="s" s="4">
        <v>1874</v>
      </c>
      <c r="B404" t="s" s="4">
        <v>3991</v>
      </c>
      <c r="C404" t="s" s="4">
        <v>3906</v>
      </c>
    </row>
    <row r="405" ht="45.0" customHeight="true">
      <c r="A405" t="s" s="4">
        <v>1876</v>
      </c>
      <c r="B405" t="s" s="4">
        <v>3992</v>
      </c>
      <c r="C405" t="s" s="4">
        <v>3906</v>
      </c>
    </row>
    <row r="406" ht="45.0" customHeight="true">
      <c r="A406" t="s" s="4">
        <v>1882</v>
      </c>
      <c r="B406" t="s" s="4">
        <v>3993</v>
      </c>
      <c r="C406" t="s" s="4">
        <v>3906</v>
      </c>
    </row>
    <row r="407" ht="45.0" customHeight="true">
      <c r="A407" t="s" s="4">
        <v>1886</v>
      </c>
      <c r="B407" t="s" s="4">
        <v>3994</v>
      </c>
      <c r="C407" t="s" s="4">
        <v>3895</v>
      </c>
    </row>
    <row r="408" ht="45.0" customHeight="true">
      <c r="A408" t="s" s="4">
        <v>1890</v>
      </c>
      <c r="B408" t="s" s="4">
        <v>3995</v>
      </c>
      <c r="C408" t="s" s="4">
        <v>3895</v>
      </c>
    </row>
    <row r="409" ht="45.0" customHeight="true">
      <c r="A409" t="s" s="4">
        <v>1894</v>
      </c>
      <c r="B409" t="s" s="4">
        <v>3996</v>
      </c>
      <c r="C409" t="s" s="4">
        <v>3895</v>
      </c>
    </row>
    <row r="410" ht="45.0" customHeight="true">
      <c r="A410" t="s" s="4">
        <v>1896</v>
      </c>
      <c r="B410" t="s" s="4">
        <v>3997</v>
      </c>
      <c r="C410" t="s" s="4">
        <v>3895</v>
      </c>
    </row>
    <row r="411" ht="45.0" customHeight="true">
      <c r="A411" t="s" s="4">
        <v>1899</v>
      </c>
      <c r="B411" t="s" s="4">
        <v>3998</v>
      </c>
      <c r="C411" t="s" s="4">
        <v>3895</v>
      </c>
    </row>
    <row r="412" ht="45.0" customHeight="true">
      <c r="A412" t="s" s="4">
        <v>1902</v>
      </c>
      <c r="B412" t="s" s="4">
        <v>3999</v>
      </c>
      <c r="C412" t="s" s="4">
        <v>3895</v>
      </c>
    </row>
    <row r="413" ht="45.0" customHeight="true">
      <c r="A413" t="s" s="4">
        <v>1906</v>
      </c>
      <c r="B413" t="s" s="4">
        <v>4000</v>
      </c>
      <c r="C413" t="s" s="4">
        <v>3901</v>
      </c>
    </row>
    <row r="414" ht="45.0" customHeight="true">
      <c r="A414" t="s" s="4">
        <v>1909</v>
      </c>
      <c r="B414" t="s" s="4">
        <v>4001</v>
      </c>
      <c r="C414" t="s" s="4">
        <v>3901</v>
      </c>
    </row>
    <row r="415" ht="45.0" customHeight="true">
      <c r="A415" t="s" s="4">
        <v>1911</v>
      </c>
      <c r="B415" t="s" s="4">
        <v>4002</v>
      </c>
      <c r="C415" t="s" s="4">
        <v>3901</v>
      </c>
    </row>
    <row r="416" ht="45.0" customHeight="true">
      <c r="A416" t="s" s="4">
        <v>1914</v>
      </c>
      <c r="B416" t="s" s="4">
        <v>4003</v>
      </c>
      <c r="C416" t="s" s="4">
        <v>3901</v>
      </c>
    </row>
    <row r="417" ht="45.0" customHeight="true">
      <c r="A417" t="s" s="4">
        <v>1918</v>
      </c>
      <c r="B417" t="s" s="4">
        <v>4004</v>
      </c>
      <c r="C417" t="s" s="4">
        <v>3901</v>
      </c>
    </row>
    <row r="418" ht="45.0" customHeight="true">
      <c r="A418" t="s" s="4">
        <v>1921</v>
      </c>
      <c r="B418" t="s" s="4">
        <v>4005</v>
      </c>
      <c r="C418" t="s" s="4">
        <v>3901</v>
      </c>
    </row>
    <row r="419" ht="45.0" customHeight="true">
      <c r="A419" t="s" s="4">
        <v>1924</v>
      </c>
      <c r="B419" t="s" s="4">
        <v>4006</v>
      </c>
      <c r="C419" t="s" s="4">
        <v>3906</v>
      </c>
    </row>
    <row r="420" ht="45.0" customHeight="true">
      <c r="A420" t="s" s="4">
        <v>1926</v>
      </c>
      <c r="B420" t="s" s="4">
        <v>4007</v>
      </c>
      <c r="C420" t="s" s="4">
        <v>3906</v>
      </c>
    </row>
    <row r="421" ht="45.0" customHeight="true">
      <c r="A421" t="s" s="4">
        <v>1930</v>
      </c>
      <c r="B421" t="s" s="4">
        <v>4008</v>
      </c>
      <c r="C421" t="s" s="4">
        <v>3895</v>
      </c>
    </row>
    <row r="422" ht="45.0" customHeight="true">
      <c r="A422" t="s" s="4">
        <v>1933</v>
      </c>
      <c r="B422" t="s" s="4">
        <v>4009</v>
      </c>
      <c r="C422" t="s" s="4">
        <v>3895</v>
      </c>
    </row>
    <row r="423" ht="45.0" customHeight="true">
      <c r="A423" t="s" s="4">
        <v>1936</v>
      </c>
      <c r="B423" t="s" s="4">
        <v>4010</v>
      </c>
      <c r="C423" t="s" s="4">
        <v>3895</v>
      </c>
    </row>
    <row r="424" ht="45.0" customHeight="true">
      <c r="A424" t="s" s="4">
        <v>1944</v>
      </c>
      <c r="B424" t="s" s="4">
        <v>4011</v>
      </c>
      <c r="C424" t="s" s="4">
        <v>3895</v>
      </c>
    </row>
    <row r="425" ht="45.0" customHeight="true">
      <c r="A425" t="s" s="4">
        <v>1948</v>
      </c>
      <c r="B425" t="s" s="4">
        <v>4012</v>
      </c>
      <c r="C425" t="s" s="4">
        <v>3895</v>
      </c>
    </row>
    <row r="426" ht="45.0" customHeight="true">
      <c r="A426" t="s" s="4">
        <v>1952</v>
      </c>
      <c r="B426" t="s" s="4">
        <v>4013</v>
      </c>
      <c r="C426" t="s" s="4">
        <v>3895</v>
      </c>
    </row>
    <row r="427" ht="45.0" customHeight="true">
      <c r="A427" t="s" s="4">
        <v>1955</v>
      </c>
      <c r="B427" t="s" s="4">
        <v>4014</v>
      </c>
      <c r="C427" t="s" s="4">
        <v>3901</v>
      </c>
    </row>
    <row r="428" ht="45.0" customHeight="true">
      <c r="A428" t="s" s="4">
        <v>1957</v>
      </c>
      <c r="B428" t="s" s="4">
        <v>4015</v>
      </c>
      <c r="C428" t="s" s="4">
        <v>3901</v>
      </c>
    </row>
    <row r="429" ht="45.0" customHeight="true">
      <c r="A429" t="s" s="4">
        <v>1961</v>
      </c>
      <c r="B429" t="s" s="4">
        <v>4016</v>
      </c>
      <c r="C429" t="s" s="4">
        <v>3901</v>
      </c>
    </row>
    <row r="430" ht="45.0" customHeight="true">
      <c r="A430" t="s" s="4">
        <v>1964</v>
      </c>
      <c r="B430" t="s" s="4">
        <v>4017</v>
      </c>
      <c r="C430" t="s" s="4">
        <v>3901</v>
      </c>
    </row>
    <row r="431" ht="45.0" customHeight="true">
      <c r="A431" t="s" s="4">
        <v>1966</v>
      </c>
      <c r="B431" t="s" s="4">
        <v>4018</v>
      </c>
      <c r="C431" t="s" s="4">
        <v>3901</v>
      </c>
    </row>
    <row r="432" ht="45.0" customHeight="true">
      <c r="A432" t="s" s="4">
        <v>1970</v>
      </c>
      <c r="B432" t="s" s="4">
        <v>4019</v>
      </c>
      <c r="C432" t="s" s="4">
        <v>3901</v>
      </c>
    </row>
    <row r="433" ht="45.0" customHeight="true">
      <c r="A433" t="s" s="4">
        <v>1973</v>
      </c>
      <c r="B433" t="s" s="4">
        <v>4020</v>
      </c>
      <c r="C433" t="s" s="4">
        <v>3906</v>
      </c>
    </row>
    <row r="434" ht="45.0" customHeight="true">
      <c r="A434" t="s" s="4">
        <v>1976</v>
      </c>
      <c r="B434" t="s" s="4">
        <v>4021</v>
      </c>
      <c r="C434" t="s" s="4">
        <v>3906</v>
      </c>
    </row>
    <row r="435" ht="45.0" customHeight="true">
      <c r="A435" t="s" s="4">
        <v>1979</v>
      </c>
      <c r="B435" t="s" s="4">
        <v>4022</v>
      </c>
      <c r="C435" t="s" s="4">
        <v>3906</v>
      </c>
    </row>
    <row r="436" ht="45.0" customHeight="true">
      <c r="A436" t="s" s="4">
        <v>1984</v>
      </c>
      <c r="B436" t="s" s="4">
        <v>4023</v>
      </c>
      <c r="C436" t="s" s="4">
        <v>3895</v>
      </c>
    </row>
    <row r="437" ht="45.0" customHeight="true">
      <c r="A437" t="s" s="4">
        <v>1989</v>
      </c>
      <c r="B437" t="s" s="4">
        <v>4024</v>
      </c>
      <c r="C437" t="s" s="4">
        <v>3895</v>
      </c>
    </row>
    <row r="438" ht="45.0" customHeight="true">
      <c r="A438" t="s" s="4">
        <v>1992</v>
      </c>
      <c r="B438" t="s" s="4">
        <v>4025</v>
      </c>
      <c r="C438" t="s" s="4">
        <v>3895</v>
      </c>
    </row>
    <row r="439" ht="45.0" customHeight="true">
      <c r="A439" t="s" s="4">
        <v>1995</v>
      </c>
      <c r="B439" t="s" s="4">
        <v>4026</v>
      </c>
      <c r="C439" t="s" s="4">
        <v>3895</v>
      </c>
    </row>
    <row r="440" ht="45.0" customHeight="true">
      <c r="A440" t="s" s="4">
        <v>1998</v>
      </c>
      <c r="B440" t="s" s="4">
        <v>4027</v>
      </c>
      <c r="C440" t="s" s="4">
        <v>3895</v>
      </c>
    </row>
    <row r="441" ht="45.0" customHeight="true">
      <c r="A441" t="s" s="4">
        <v>2001</v>
      </c>
      <c r="B441" t="s" s="4">
        <v>4028</v>
      </c>
      <c r="C441" t="s" s="4">
        <v>3895</v>
      </c>
    </row>
    <row r="442" ht="45.0" customHeight="true">
      <c r="A442" t="s" s="4">
        <v>2004</v>
      </c>
      <c r="B442" t="s" s="4">
        <v>4029</v>
      </c>
      <c r="C442" t="s" s="4">
        <v>3901</v>
      </c>
    </row>
    <row r="443" ht="45.0" customHeight="true">
      <c r="A443" t="s" s="4">
        <v>2006</v>
      </c>
      <c r="B443" t="s" s="4">
        <v>4030</v>
      </c>
      <c r="C443" t="s" s="4">
        <v>3901</v>
      </c>
    </row>
    <row r="444" ht="45.0" customHeight="true">
      <c r="A444" t="s" s="4">
        <v>2010</v>
      </c>
      <c r="B444" t="s" s="4">
        <v>4031</v>
      </c>
      <c r="C444" t="s" s="4">
        <v>3901</v>
      </c>
    </row>
    <row r="445" ht="45.0" customHeight="true">
      <c r="A445" t="s" s="4">
        <v>2013</v>
      </c>
      <c r="B445" t="s" s="4">
        <v>4032</v>
      </c>
      <c r="C445" t="s" s="4">
        <v>3901</v>
      </c>
    </row>
    <row r="446" ht="45.0" customHeight="true">
      <c r="A446" t="s" s="4">
        <v>2016</v>
      </c>
      <c r="B446" t="s" s="4">
        <v>4033</v>
      </c>
      <c r="C446" t="s" s="4">
        <v>3901</v>
      </c>
    </row>
    <row r="447" ht="45.0" customHeight="true">
      <c r="A447" t="s" s="4">
        <v>2019</v>
      </c>
      <c r="B447" t="s" s="4">
        <v>4034</v>
      </c>
      <c r="C447" t="s" s="4">
        <v>3901</v>
      </c>
    </row>
    <row r="448" ht="45.0" customHeight="true">
      <c r="A448" t="s" s="4">
        <v>2021</v>
      </c>
      <c r="B448" t="s" s="4">
        <v>4035</v>
      </c>
      <c r="C448" t="s" s="4">
        <v>3906</v>
      </c>
    </row>
    <row r="449" ht="45.0" customHeight="true">
      <c r="A449" t="s" s="4">
        <v>2024</v>
      </c>
      <c r="B449" t="s" s="4">
        <v>4036</v>
      </c>
      <c r="C449" t="s" s="4">
        <v>3906</v>
      </c>
    </row>
    <row r="450" ht="45.0" customHeight="true">
      <c r="A450" t="s" s="4">
        <v>2027</v>
      </c>
      <c r="B450" t="s" s="4">
        <v>4037</v>
      </c>
      <c r="C450" t="s" s="4">
        <v>3906</v>
      </c>
    </row>
    <row r="451" ht="45.0" customHeight="true">
      <c r="A451" t="s" s="4">
        <v>2030</v>
      </c>
      <c r="B451" t="s" s="4">
        <v>4038</v>
      </c>
      <c r="C451" t="s" s="4">
        <v>3895</v>
      </c>
    </row>
    <row r="452" ht="45.0" customHeight="true">
      <c r="A452" t="s" s="4">
        <v>2033</v>
      </c>
      <c r="B452" t="s" s="4">
        <v>4039</v>
      </c>
      <c r="C452" t="s" s="4">
        <v>3895</v>
      </c>
    </row>
    <row r="453" ht="45.0" customHeight="true">
      <c r="A453" t="s" s="4">
        <v>2035</v>
      </c>
      <c r="B453" t="s" s="4">
        <v>4040</v>
      </c>
      <c r="C453" t="s" s="4">
        <v>3895</v>
      </c>
    </row>
    <row r="454" ht="45.0" customHeight="true">
      <c r="A454" t="s" s="4">
        <v>2038</v>
      </c>
      <c r="B454" t="s" s="4">
        <v>4041</v>
      </c>
      <c r="C454" t="s" s="4">
        <v>3895</v>
      </c>
    </row>
    <row r="455" ht="45.0" customHeight="true">
      <c r="A455" t="s" s="4">
        <v>2041</v>
      </c>
      <c r="B455" t="s" s="4">
        <v>4042</v>
      </c>
      <c r="C455" t="s" s="4">
        <v>3895</v>
      </c>
    </row>
    <row r="456" ht="45.0" customHeight="true">
      <c r="A456" t="s" s="4">
        <v>2044</v>
      </c>
      <c r="B456" t="s" s="4">
        <v>4043</v>
      </c>
      <c r="C456" t="s" s="4">
        <v>3895</v>
      </c>
    </row>
    <row r="457" ht="45.0" customHeight="true">
      <c r="A457" t="s" s="4">
        <v>2047</v>
      </c>
      <c r="B457" t="s" s="4">
        <v>4044</v>
      </c>
      <c r="C457" t="s" s="4">
        <v>3901</v>
      </c>
    </row>
    <row r="458" ht="45.0" customHeight="true">
      <c r="A458" t="s" s="4">
        <v>2050</v>
      </c>
      <c r="B458" t="s" s="4">
        <v>4045</v>
      </c>
      <c r="C458" t="s" s="4">
        <v>3901</v>
      </c>
    </row>
    <row r="459" ht="45.0" customHeight="true">
      <c r="A459" t="s" s="4">
        <v>2053</v>
      </c>
      <c r="B459" t="s" s="4">
        <v>4046</v>
      </c>
      <c r="C459" t="s" s="4">
        <v>3901</v>
      </c>
    </row>
    <row r="460" ht="45.0" customHeight="true">
      <c r="A460" t="s" s="4">
        <v>2058</v>
      </c>
      <c r="B460" t="s" s="4">
        <v>4047</v>
      </c>
      <c r="C460" t="s" s="4">
        <v>3901</v>
      </c>
    </row>
    <row r="461" ht="45.0" customHeight="true">
      <c r="A461" t="s" s="4">
        <v>2060</v>
      </c>
      <c r="B461" t="s" s="4">
        <v>4048</v>
      </c>
      <c r="C461" t="s" s="4">
        <v>3901</v>
      </c>
    </row>
    <row r="462" ht="45.0" customHeight="true">
      <c r="A462" t="s" s="4">
        <v>2063</v>
      </c>
      <c r="B462" t="s" s="4">
        <v>4049</v>
      </c>
      <c r="C462" t="s" s="4">
        <v>3901</v>
      </c>
    </row>
    <row r="463" ht="45.0" customHeight="true">
      <c r="A463" t="s" s="4">
        <v>2066</v>
      </c>
      <c r="B463" t="s" s="4">
        <v>4050</v>
      </c>
      <c r="C463" t="s" s="4">
        <v>3906</v>
      </c>
    </row>
    <row r="464" ht="45.0" customHeight="true">
      <c r="A464" t="s" s="4">
        <v>2069</v>
      </c>
      <c r="B464" t="s" s="4">
        <v>4051</v>
      </c>
      <c r="C464" t="s" s="4">
        <v>3906</v>
      </c>
    </row>
    <row r="465" ht="45.0" customHeight="true">
      <c r="A465" t="s" s="4">
        <v>2071</v>
      </c>
      <c r="B465" t="s" s="4">
        <v>4052</v>
      </c>
      <c r="C465" t="s" s="4">
        <v>3906</v>
      </c>
    </row>
    <row r="466" ht="45.0" customHeight="true">
      <c r="A466" t="s" s="4">
        <v>2075</v>
      </c>
      <c r="B466" t="s" s="4">
        <v>4053</v>
      </c>
      <c r="C466" t="s" s="4">
        <v>3895</v>
      </c>
    </row>
    <row r="467" ht="45.0" customHeight="true">
      <c r="A467" t="s" s="4">
        <v>2077</v>
      </c>
      <c r="B467" t="s" s="4">
        <v>4054</v>
      </c>
      <c r="C467" t="s" s="4">
        <v>3895</v>
      </c>
    </row>
    <row r="468" ht="45.0" customHeight="true">
      <c r="A468" t="s" s="4">
        <v>2080</v>
      </c>
      <c r="B468" t="s" s="4">
        <v>4055</v>
      </c>
      <c r="C468" t="s" s="4">
        <v>3895</v>
      </c>
    </row>
    <row r="469" ht="45.0" customHeight="true">
      <c r="A469" t="s" s="4">
        <v>2083</v>
      </c>
      <c r="B469" t="s" s="4">
        <v>4056</v>
      </c>
      <c r="C469" t="s" s="4">
        <v>3895</v>
      </c>
    </row>
    <row r="470" ht="45.0" customHeight="true">
      <c r="A470" t="s" s="4">
        <v>2086</v>
      </c>
      <c r="B470" t="s" s="4">
        <v>4057</v>
      </c>
      <c r="C470" t="s" s="4">
        <v>3895</v>
      </c>
    </row>
    <row r="471" ht="45.0" customHeight="true">
      <c r="A471" t="s" s="4">
        <v>2088</v>
      </c>
      <c r="B471" t="s" s="4">
        <v>4058</v>
      </c>
      <c r="C471" t="s" s="4">
        <v>3895</v>
      </c>
    </row>
    <row r="472" ht="45.0" customHeight="true">
      <c r="A472" t="s" s="4">
        <v>2091</v>
      </c>
      <c r="B472" t="s" s="4">
        <v>4059</v>
      </c>
      <c r="C472" t="s" s="4">
        <v>3901</v>
      </c>
    </row>
    <row r="473" ht="45.0" customHeight="true">
      <c r="A473" t="s" s="4">
        <v>2096</v>
      </c>
      <c r="B473" t="s" s="4">
        <v>4060</v>
      </c>
      <c r="C473" t="s" s="4">
        <v>3901</v>
      </c>
    </row>
    <row r="474" ht="45.0" customHeight="true">
      <c r="A474" t="s" s="4">
        <v>2099</v>
      </c>
      <c r="B474" t="s" s="4">
        <v>4061</v>
      </c>
      <c r="C474" t="s" s="4">
        <v>3901</v>
      </c>
    </row>
    <row r="475" ht="45.0" customHeight="true">
      <c r="A475" t="s" s="4">
        <v>2103</v>
      </c>
      <c r="B475" t="s" s="4">
        <v>4062</v>
      </c>
      <c r="C475" t="s" s="4">
        <v>3901</v>
      </c>
    </row>
    <row r="476" ht="45.0" customHeight="true">
      <c r="A476" t="s" s="4">
        <v>2108</v>
      </c>
      <c r="B476" t="s" s="4">
        <v>4063</v>
      </c>
      <c r="C476" t="s" s="4">
        <v>3901</v>
      </c>
    </row>
    <row r="477" ht="45.0" customHeight="true">
      <c r="A477" t="s" s="4">
        <v>2110</v>
      </c>
      <c r="B477" t="s" s="4">
        <v>4064</v>
      </c>
      <c r="C477" t="s" s="4">
        <v>3901</v>
      </c>
    </row>
    <row r="478" ht="45.0" customHeight="true">
      <c r="A478" t="s" s="4">
        <v>2113</v>
      </c>
      <c r="B478" t="s" s="4">
        <v>4065</v>
      </c>
      <c r="C478" t="s" s="4">
        <v>3906</v>
      </c>
    </row>
    <row r="479" ht="45.0" customHeight="true">
      <c r="A479" t="s" s="4">
        <v>2117</v>
      </c>
      <c r="B479" t="s" s="4">
        <v>4066</v>
      </c>
      <c r="C479" t="s" s="4">
        <v>3906</v>
      </c>
    </row>
    <row r="480" ht="45.0" customHeight="true">
      <c r="A480" t="s" s="4">
        <v>2119</v>
      </c>
      <c r="B480" t="s" s="4">
        <v>4067</v>
      </c>
      <c r="C480" t="s" s="4">
        <v>3906</v>
      </c>
    </row>
    <row r="481" ht="45.0" customHeight="true">
      <c r="A481" t="s" s="4">
        <v>2122</v>
      </c>
      <c r="B481" t="s" s="4">
        <v>4068</v>
      </c>
      <c r="C481" t="s" s="4">
        <v>3895</v>
      </c>
    </row>
    <row r="482" ht="45.0" customHeight="true">
      <c r="A482" t="s" s="4">
        <v>2125</v>
      </c>
      <c r="B482" t="s" s="4">
        <v>4069</v>
      </c>
      <c r="C482" t="s" s="4">
        <v>3895</v>
      </c>
    </row>
    <row r="483" ht="45.0" customHeight="true">
      <c r="A483" t="s" s="4">
        <v>2128</v>
      </c>
      <c r="B483" t="s" s="4">
        <v>4070</v>
      </c>
      <c r="C483" t="s" s="4">
        <v>3895</v>
      </c>
    </row>
    <row r="484" ht="45.0" customHeight="true">
      <c r="A484" t="s" s="4">
        <v>2131</v>
      </c>
      <c r="B484" t="s" s="4">
        <v>4071</v>
      </c>
      <c r="C484" t="s" s="4">
        <v>3895</v>
      </c>
    </row>
    <row r="485" ht="45.0" customHeight="true">
      <c r="A485" t="s" s="4">
        <v>2134</v>
      </c>
      <c r="B485" t="s" s="4">
        <v>4072</v>
      </c>
      <c r="C485" t="s" s="4">
        <v>3895</v>
      </c>
    </row>
    <row r="486" ht="45.0" customHeight="true">
      <c r="A486" t="s" s="4">
        <v>2137</v>
      </c>
      <c r="B486" t="s" s="4">
        <v>4073</v>
      </c>
      <c r="C486" t="s" s="4">
        <v>3895</v>
      </c>
    </row>
    <row r="487" ht="45.0" customHeight="true">
      <c r="A487" t="s" s="4">
        <v>2139</v>
      </c>
      <c r="B487" t="s" s="4">
        <v>4074</v>
      </c>
      <c r="C487" t="s" s="4">
        <v>3901</v>
      </c>
    </row>
    <row r="488" ht="45.0" customHeight="true">
      <c r="A488" t="s" s="4">
        <v>2143</v>
      </c>
      <c r="B488" t="s" s="4">
        <v>4075</v>
      </c>
      <c r="C488" t="s" s="4">
        <v>3901</v>
      </c>
    </row>
    <row r="489" ht="45.0" customHeight="true">
      <c r="A489" t="s" s="4">
        <v>2146</v>
      </c>
      <c r="B489" t="s" s="4">
        <v>4076</v>
      </c>
      <c r="C489" t="s" s="4">
        <v>3901</v>
      </c>
    </row>
    <row r="490" ht="45.0" customHeight="true">
      <c r="A490" t="s" s="4">
        <v>2149</v>
      </c>
      <c r="B490" t="s" s="4">
        <v>4077</v>
      </c>
      <c r="C490" t="s" s="4">
        <v>3901</v>
      </c>
    </row>
    <row r="491" ht="45.0" customHeight="true">
      <c r="A491" t="s" s="4">
        <v>2151</v>
      </c>
      <c r="B491" t="s" s="4">
        <v>4078</v>
      </c>
      <c r="C491" t="s" s="4">
        <v>3901</v>
      </c>
    </row>
    <row r="492" ht="45.0" customHeight="true">
      <c r="A492" t="s" s="4">
        <v>2155</v>
      </c>
      <c r="B492" t="s" s="4">
        <v>4079</v>
      </c>
      <c r="C492" t="s" s="4">
        <v>3901</v>
      </c>
    </row>
    <row r="493" ht="45.0" customHeight="true">
      <c r="A493" t="s" s="4">
        <v>2158</v>
      </c>
      <c r="B493" t="s" s="4">
        <v>4080</v>
      </c>
      <c r="C493" t="s" s="4">
        <v>3906</v>
      </c>
    </row>
    <row r="494" ht="45.0" customHeight="true">
      <c r="A494" t="s" s="4">
        <v>2161</v>
      </c>
      <c r="B494" t="s" s="4">
        <v>4081</v>
      </c>
      <c r="C494" t="s" s="4">
        <v>3906</v>
      </c>
    </row>
    <row r="495" ht="45.0" customHeight="true">
      <c r="A495" t="s" s="4">
        <v>2164</v>
      </c>
      <c r="B495" t="s" s="4">
        <v>4082</v>
      </c>
      <c r="C495" t="s" s="4">
        <v>3906</v>
      </c>
    </row>
    <row r="496" ht="45.0" customHeight="true">
      <c r="A496" t="s" s="4">
        <v>2166</v>
      </c>
      <c r="B496" t="s" s="4">
        <v>4083</v>
      </c>
      <c r="C496" t="s" s="4">
        <v>3895</v>
      </c>
    </row>
    <row r="497" ht="45.0" customHeight="true">
      <c r="A497" t="s" s="4">
        <v>2169</v>
      </c>
      <c r="B497" t="s" s="4">
        <v>4084</v>
      </c>
      <c r="C497" t="s" s="4">
        <v>3895</v>
      </c>
    </row>
    <row r="498" ht="45.0" customHeight="true">
      <c r="A498" t="s" s="4">
        <v>2171</v>
      </c>
      <c r="B498" t="s" s="4">
        <v>4085</v>
      </c>
      <c r="C498" t="s" s="4">
        <v>3895</v>
      </c>
    </row>
    <row r="499" ht="45.0" customHeight="true">
      <c r="A499" t="s" s="4">
        <v>2177</v>
      </c>
      <c r="B499" t="s" s="4">
        <v>4086</v>
      </c>
      <c r="C499" t="s" s="4">
        <v>3895</v>
      </c>
    </row>
    <row r="500" ht="45.0" customHeight="true">
      <c r="A500" t="s" s="4">
        <v>2179</v>
      </c>
      <c r="B500" t="s" s="4">
        <v>4087</v>
      </c>
      <c r="C500" t="s" s="4">
        <v>3895</v>
      </c>
    </row>
    <row r="501" ht="45.0" customHeight="true">
      <c r="A501" t="s" s="4">
        <v>2182</v>
      </c>
      <c r="B501" t="s" s="4">
        <v>4088</v>
      </c>
      <c r="C501" t="s" s="4">
        <v>3895</v>
      </c>
    </row>
    <row r="502" ht="45.0" customHeight="true">
      <c r="A502" t="s" s="4">
        <v>2184</v>
      </c>
      <c r="B502" t="s" s="4">
        <v>4089</v>
      </c>
      <c r="C502" t="s" s="4">
        <v>3901</v>
      </c>
    </row>
    <row r="503" ht="45.0" customHeight="true">
      <c r="A503" t="s" s="4">
        <v>2186</v>
      </c>
      <c r="B503" t="s" s="4">
        <v>4090</v>
      </c>
      <c r="C503" t="s" s="4">
        <v>3901</v>
      </c>
    </row>
    <row r="504" ht="45.0" customHeight="true">
      <c r="A504" t="s" s="4">
        <v>2190</v>
      </c>
      <c r="B504" t="s" s="4">
        <v>4091</v>
      </c>
      <c r="C504" t="s" s="4">
        <v>3901</v>
      </c>
    </row>
    <row r="505" ht="45.0" customHeight="true">
      <c r="A505" t="s" s="4">
        <v>2193</v>
      </c>
      <c r="B505" t="s" s="4">
        <v>4092</v>
      </c>
      <c r="C505" t="s" s="4">
        <v>3901</v>
      </c>
    </row>
    <row r="506" ht="45.0" customHeight="true">
      <c r="A506" t="s" s="4">
        <v>2196</v>
      </c>
      <c r="B506" t="s" s="4">
        <v>4093</v>
      </c>
      <c r="C506" t="s" s="4">
        <v>3901</v>
      </c>
    </row>
    <row r="507" ht="45.0" customHeight="true">
      <c r="A507" t="s" s="4">
        <v>2200</v>
      </c>
      <c r="B507" t="s" s="4">
        <v>4094</v>
      </c>
      <c r="C507" t="s" s="4">
        <v>3901</v>
      </c>
    </row>
    <row r="508" ht="45.0" customHeight="true">
      <c r="A508" t="s" s="4">
        <v>2203</v>
      </c>
      <c r="B508" t="s" s="4">
        <v>4095</v>
      </c>
      <c r="C508" t="s" s="4">
        <v>3906</v>
      </c>
    </row>
    <row r="509" ht="45.0" customHeight="true">
      <c r="A509" t="s" s="4">
        <v>2206</v>
      </c>
      <c r="B509" t="s" s="4">
        <v>4096</v>
      </c>
      <c r="C509" t="s" s="4">
        <v>3906</v>
      </c>
    </row>
    <row r="510" ht="45.0" customHeight="true">
      <c r="A510" t="s" s="4">
        <v>2210</v>
      </c>
      <c r="B510" t="s" s="4">
        <v>4097</v>
      </c>
      <c r="C510" t="s" s="4">
        <v>3906</v>
      </c>
    </row>
    <row r="511" ht="45.0" customHeight="true">
      <c r="A511" t="s" s="4">
        <v>2213</v>
      </c>
      <c r="B511" t="s" s="4">
        <v>4098</v>
      </c>
      <c r="C511" t="s" s="4">
        <v>3895</v>
      </c>
    </row>
    <row r="512" ht="45.0" customHeight="true">
      <c r="A512" t="s" s="4">
        <v>2217</v>
      </c>
      <c r="B512" t="s" s="4">
        <v>4099</v>
      </c>
      <c r="C512" t="s" s="4">
        <v>3895</v>
      </c>
    </row>
    <row r="513" ht="45.0" customHeight="true">
      <c r="A513" t="s" s="4">
        <v>2221</v>
      </c>
      <c r="B513" t="s" s="4">
        <v>4100</v>
      </c>
      <c r="C513" t="s" s="4">
        <v>3895</v>
      </c>
    </row>
    <row r="514" ht="45.0" customHeight="true">
      <c r="A514" t="s" s="4">
        <v>2225</v>
      </c>
      <c r="B514" t="s" s="4">
        <v>4101</v>
      </c>
      <c r="C514" t="s" s="4">
        <v>3895</v>
      </c>
    </row>
    <row r="515" ht="45.0" customHeight="true">
      <c r="A515" t="s" s="4">
        <v>2228</v>
      </c>
      <c r="B515" t="s" s="4">
        <v>4102</v>
      </c>
      <c r="C515" t="s" s="4">
        <v>3895</v>
      </c>
    </row>
    <row r="516" ht="45.0" customHeight="true">
      <c r="A516" t="s" s="4">
        <v>2231</v>
      </c>
      <c r="B516" t="s" s="4">
        <v>4103</v>
      </c>
      <c r="C516" t="s" s="4">
        <v>3895</v>
      </c>
    </row>
    <row r="517" ht="45.0" customHeight="true">
      <c r="A517" t="s" s="4">
        <v>2238</v>
      </c>
      <c r="B517" t="s" s="4">
        <v>4104</v>
      </c>
      <c r="C517" t="s" s="4">
        <v>3901</v>
      </c>
    </row>
    <row r="518" ht="45.0" customHeight="true">
      <c r="A518" t="s" s="4">
        <v>2242</v>
      </c>
      <c r="B518" t="s" s="4">
        <v>4105</v>
      </c>
      <c r="C518" t="s" s="4">
        <v>3901</v>
      </c>
    </row>
    <row r="519" ht="45.0" customHeight="true">
      <c r="A519" t="s" s="4">
        <v>2247</v>
      </c>
      <c r="B519" t="s" s="4">
        <v>4106</v>
      </c>
      <c r="C519" t="s" s="4">
        <v>3901</v>
      </c>
    </row>
    <row r="520" ht="45.0" customHeight="true">
      <c r="A520" t="s" s="4">
        <v>2251</v>
      </c>
      <c r="B520" t="s" s="4">
        <v>4107</v>
      </c>
      <c r="C520" t="s" s="4">
        <v>3901</v>
      </c>
    </row>
    <row r="521" ht="45.0" customHeight="true">
      <c r="A521" t="s" s="4">
        <v>2254</v>
      </c>
      <c r="B521" t="s" s="4">
        <v>4108</v>
      </c>
      <c r="C521" t="s" s="4">
        <v>3901</v>
      </c>
    </row>
    <row r="522" ht="45.0" customHeight="true">
      <c r="A522" t="s" s="4">
        <v>2256</v>
      </c>
      <c r="B522" t="s" s="4">
        <v>4109</v>
      </c>
      <c r="C522" t="s" s="4">
        <v>3906</v>
      </c>
    </row>
    <row r="523" ht="45.0" customHeight="true">
      <c r="A523" t="s" s="4">
        <v>2259</v>
      </c>
      <c r="B523" t="s" s="4">
        <v>4110</v>
      </c>
      <c r="C523" t="s" s="4">
        <v>3906</v>
      </c>
    </row>
    <row r="524" ht="45.0" customHeight="true">
      <c r="A524" t="s" s="4">
        <v>2261</v>
      </c>
      <c r="B524" t="s" s="4">
        <v>4111</v>
      </c>
      <c r="C524" t="s" s="4">
        <v>3906</v>
      </c>
    </row>
    <row r="525" ht="45.0" customHeight="true">
      <c r="A525" t="s" s="4">
        <v>2263</v>
      </c>
      <c r="B525" t="s" s="4">
        <v>4112</v>
      </c>
      <c r="C525" t="s" s="4">
        <v>3906</v>
      </c>
    </row>
    <row r="526" ht="45.0" customHeight="true">
      <c r="A526" t="s" s="4">
        <v>2266</v>
      </c>
      <c r="B526" t="s" s="4">
        <v>4113</v>
      </c>
      <c r="C526" t="s" s="4">
        <v>3895</v>
      </c>
    </row>
    <row r="527" ht="45.0" customHeight="true">
      <c r="A527" t="s" s="4">
        <v>2269</v>
      </c>
      <c r="B527" t="s" s="4">
        <v>4114</v>
      </c>
      <c r="C527" t="s" s="4">
        <v>3895</v>
      </c>
    </row>
    <row r="528" ht="45.0" customHeight="true">
      <c r="A528" t="s" s="4">
        <v>2272</v>
      </c>
      <c r="B528" t="s" s="4">
        <v>4115</v>
      </c>
      <c r="C528" t="s" s="4">
        <v>3895</v>
      </c>
    </row>
    <row r="529" ht="45.0" customHeight="true">
      <c r="A529" t="s" s="4">
        <v>2276</v>
      </c>
      <c r="B529" t="s" s="4">
        <v>4116</v>
      </c>
      <c r="C529" t="s" s="4">
        <v>3895</v>
      </c>
    </row>
    <row r="530" ht="45.0" customHeight="true">
      <c r="A530" t="s" s="4">
        <v>2279</v>
      </c>
      <c r="B530" t="s" s="4">
        <v>4117</v>
      </c>
      <c r="C530" t="s" s="4">
        <v>3895</v>
      </c>
    </row>
    <row r="531" ht="45.0" customHeight="true">
      <c r="A531" t="s" s="4">
        <v>2282</v>
      </c>
      <c r="B531" t="s" s="4">
        <v>4118</v>
      </c>
      <c r="C531" t="s" s="4">
        <v>3895</v>
      </c>
    </row>
    <row r="532" ht="45.0" customHeight="true">
      <c r="A532" t="s" s="4">
        <v>2284</v>
      </c>
      <c r="B532" t="s" s="4">
        <v>4119</v>
      </c>
      <c r="C532" t="s" s="4">
        <v>3901</v>
      </c>
    </row>
    <row r="533" ht="45.0" customHeight="true">
      <c r="A533" t="s" s="4">
        <v>2287</v>
      </c>
      <c r="B533" t="s" s="4">
        <v>4120</v>
      </c>
      <c r="C533" t="s" s="4">
        <v>3901</v>
      </c>
    </row>
    <row r="534" ht="45.0" customHeight="true">
      <c r="A534" t="s" s="4">
        <v>2290</v>
      </c>
      <c r="B534" t="s" s="4">
        <v>4121</v>
      </c>
      <c r="C534" t="s" s="4">
        <v>3901</v>
      </c>
    </row>
    <row r="535" ht="45.0" customHeight="true">
      <c r="A535" t="s" s="4">
        <v>2293</v>
      </c>
      <c r="B535" t="s" s="4">
        <v>4122</v>
      </c>
      <c r="C535" t="s" s="4">
        <v>3906</v>
      </c>
    </row>
    <row r="536" ht="45.0" customHeight="true">
      <c r="A536" t="s" s="4">
        <v>2296</v>
      </c>
      <c r="B536" t="s" s="4">
        <v>4123</v>
      </c>
      <c r="C536" t="s" s="4">
        <v>3906</v>
      </c>
    </row>
    <row r="537" ht="45.0" customHeight="true">
      <c r="A537" t="s" s="4">
        <v>2300</v>
      </c>
      <c r="B537" t="s" s="4">
        <v>4124</v>
      </c>
      <c r="C537" t="s" s="4">
        <v>3906</v>
      </c>
    </row>
    <row r="538" ht="45.0" customHeight="true">
      <c r="A538" t="s" s="4">
        <v>2303</v>
      </c>
      <c r="B538" t="s" s="4">
        <v>4125</v>
      </c>
      <c r="C538" t="s" s="4">
        <v>3906</v>
      </c>
    </row>
    <row r="539" ht="45.0" customHeight="true">
      <c r="A539" t="s" s="4">
        <v>2305</v>
      </c>
      <c r="B539" t="s" s="4">
        <v>4126</v>
      </c>
      <c r="C539" t="s" s="4">
        <v>3906</v>
      </c>
    </row>
    <row r="540" ht="45.0" customHeight="true">
      <c r="A540" t="s" s="4">
        <v>2308</v>
      </c>
      <c r="B540" t="s" s="4">
        <v>4127</v>
      </c>
      <c r="C540" t="s" s="4">
        <v>3906</v>
      </c>
    </row>
    <row r="541" ht="45.0" customHeight="true">
      <c r="A541" t="s" s="4">
        <v>2315</v>
      </c>
      <c r="B541" t="s" s="4">
        <v>4128</v>
      </c>
      <c r="C541" t="s" s="4">
        <v>4129</v>
      </c>
    </row>
    <row r="542" ht="45.0" customHeight="true">
      <c r="A542" t="s" s="4">
        <v>2322</v>
      </c>
      <c r="B542" t="s" s="4">
        <v>4130</v>
      </c>
      <c r="C542" t="s" s="4">
        <v>4129</v>
      </c>
    </row>
    <row r="543" ht="45.0" customHeight="true">
      <c r="A543" t="s" s="4">
        <v>2327</v>
      </c>
      <c r="B543" t="s" s="4">
        <v>4131</v>
      </c>
      <c r="C543" t="s" s="4">
        <v>4129</v>
      </c>
    </row>
    <row r="544" ht="45.0" customHeight="true">
      <c r="A544" t="s" s="4">
        <v>2334</v>
      </c>
      <c r="B544" t="s" s="4">
        <v>4132</v>
      </c>
      <c r="C544" t="s" s="4">
        <v>4133</v>
      </c>
    </row>
    <row r="545" ht="45.0" customHeight="true">
      <c r="A545" t="s" s="4">
        <v>2340</v>
      </c>
      <c r="B545" t="s" s="4">
        <v>4134</v>
      </c>
      <c r="C545" t="s" s="4">
        <v>4135</v>
      </c>
    </row>
    <row r="546" ht="45.0" customHeight="true">
      <c r="A546" t="s" s="4">
        <v>2344</v>
      </c>
      <c r="B546" t="s" s="4">
        <v>4136</v>
      </c>
      <c r="C546" t="s" s="4">
        <v>4135</v>
      </c>
    </row>
    <row r="547" ht="45.0" customHeight="true">
      <c r="A547" t="s" s="4">
        <v>2348</v>
      </c>
      <c r="B547" t="s" s="4">
        <v>4137</v>
      </c>
      <c r="C547" t="s" s="4">
        <v>4135</v>
      </c>
    </row>
    <row r="548" ht="45.0" customHeight="true">
      <c r="A548" t="s" s="4">
        <v>2352</v>
      </c>
      <c r="B548" t="s" s="4">
        <v>4138</v>
      </c>
      <c r="C548" t="s" s="4">
        <v>4135</v>
      </c>
    </row>
    <row r="549" ht="45.0" customHeight="true">
      <c r="A549" t="s" s="4">
        <v>2357</v>
      </c>
      <c r="B549" t="s" s="4">
        <v>4139</v>
      </c>
      <c r="C549" t="s" s="4">
        <v>4135</v>
      </c>
    </row>
    <row r="550" ht="45.0" customHeight="true">
      <c r="A550" t="s" s="4">
        <v>2360</v>
      </c>
      <c r="B550" t="s" s="4">
        <v>4140</v>
      </c>
      <c r="C550" t="s" s="4">
        <v>4129</v>
      </c>
    </row>
    <row r="551" ht="45.0" customHeight="true">
      <c r="A551" t="s" s="4">
        <v>2365</v>
      </c>
      <c r="B551" t="s" s="4">
        <v>4141</v>
      </c>
      <c r="C551" t="s" s="4">
        <v>4129</v>
      </c>
    </row>
    <row r="552" ht="45.0" customHeight="true">
      <c r="A552" t="s" s="4">
        <v>2372</v>
      </c>
      <c r="B552" t="s" s="4">
        <v>4142</v>
      </c>
      <c r="C552" t="s" s="4">
        <v>4129</v>
      </c>
    </row>
    <row r="553" ht="45.0" customHeight="true">
      <c r="A553" t="s" s="4">
        <v>2378</v>
      </c>
      <c r="B553" t="s" s="4">
        <v>4143</v>
      </c>
      <c r="C553" t="s" s="4">
        <v>4129</v>
      </c>
    </row>
    <row r="554" ht="45.0" customHeight="true">
      <c r="A554" t="s" s="4">
        <v>2382</v>
      </c>
      <c r="B554" t="s" s="4">
        <v>4144</v>
      </c>
      <c r="C554" t="s" s="4">
        <v>4135</v>
      </c>
    </row>
    <row r="555" ht="45.0" customHeight="true">
      <c r="A555" t="s" s="4">
        <v>2387</v>
      </c>
      <c r="B555" t="s" s="4">
        <v>4145</v>
      </c>
      <c r="C555" t="s" s="4">
        <v>4135</v>
      </c>
    </row>
    <row r="556" ht="45.0" customHeight="true">
      <c r="A556" t="s" s="4">
        <v>2391</v>
      </c>
      <c r="B556" t="s" s="4">
        <v>4146</v>
      </c>
      <c r="C556" t="s" s="4">
        <v>4135</v>
      </c>
    </row>
    <row r="557" ht="45.0" customHeight="true">
      <c r="A557" t="s" s="4">
        <v>2394</v>
      </c>
      <c r="B557" t="s" s="4">
        <v>4147</v>
      </c>
      <c r="C557" t="s" s="4">
        <v>4135</v>
      </c>
    </row>
    <row r="558" ht="45.0" customHeight="true">
      <c r="A558" t="s" s="4">
        <v>2398</v>
      </c>
      <c r="B558" t="s" s="4">
        <v>4148</v>
      </c>
      <c r="C558" t="s" s="4">
        <v>4135</v>
      </c>
    </row>
    <row r="559" ht="45.0" customHeight="true">
      <c r="A559" t="s" s="4">
        <v>2402</v>
      </c>
      <c r="B559" t="s" s="4">
        <v>4149</v>
      </c>
      <c r="C559" t="s" s="4">
        <v>4135</v>
      </c>
    </row>
    <row r="560" ht="45.0" customHeight="true">
      <c r="A560" t="s" s="4">
        <v>2408</v>
      </c>
      <c r="B560" t="s" s="4">
        <v>4150</v>
      </c>
      <c r="C560" t="s" s="4">
        <v>4129</v>
      </c>
    </row>
    <row r="561" ht="45.0" customHeight="true">
      <c r="A561" t="s" s="4">
        <v>2412</v>
      </c>
      <c r="B561" t="s" s="4">
        <v>4151</v>
      </c>
      <c r="C561" t="s" s="4">
        <v>4129</v>
      </c>
    </row>
    <row r="562" ht="45.0" customHeight="true">
      <c r="A562" t="s" s="4">
        <v>2415</v>
      </c>
      <c r="B562" t="s" s="4">
        <v>4152</v>
      </c>
      <c r="C562" t="s" s="4">
        <v>4129</v>
      </c>
    </row>
    <row r="563" ht="45.0" customHeight="true">
      <c r="A563" t="s" s="4">
        <v>2419</v>
      </c>
      <c r="B563" t="s" s="4">
        <v>4153</v>
      </c>
      <c r="C563" t="s" s="4">
        <v>4129</v>
      </c>
    </row>
    <row r="564" ht="45.0" customHeight="true">
      <c r="A564" t="s" s="4">
        <v>2424</v>
      </c>
      <c r="B564" t="s" s="4">
        <v>4154</v>
      </c>
      <c r="C564" t="s" s="4">
        <v>4129</v>
      </c>
    </row>
    <row r="565" ht="45.0" customHeight="true">
      <c r="A565" t="s" s="4">
        <v>2428</v>
      </c>
      <c r="B565" t="s" s="4">
        <v>4155</v>
      </c>
      <c r="C565" t="s" s="4">
        <v>4129</v>
      </c>
    </row>
    <row r="566" ht="45.0" customHeight="true">
      <c r="A566" t="s" s="4">
        <v>2433</v>
      </c>
      <c r="B566" t="s" s="4">
        <v>4156</v>
      </c>
      <c r="C566" t="s" s="4">
        <v>4133</v>
      </c>
    </row>
    <row r="567" ht="45.0" customHeight="true">
      <c r="A567" t="s" s="4">
        <v>2437</v>
      </c>
      <c r="B567" t="s" s="4">
        <v>4157</v>
      </c>
      <c r="C567" t="s" s="4">
        <v>4133</v>
      </c>
    </row>
    <row r="568" ht="45.0" customHeight="true">
      <c r="A568" t="s" s="4">
        <v>2441</v>
      </c>
      <c r="B568" t="s" s="4">
        <v>4158</v>
      </c>
      <c r="C568" t="s" s="4">
        <v>4133</v>
      </c>
    </row>
    <row r="569" ht="45.0" customHeight="true">
      <c r="A569" t="s" s="4">
        <v>2446</v>
      </c>
      <c r="B569" t="s" s="4">
        <v>4159</v>
      </c>
      <c r="C569" t="s" s="4">
        <v>4129</v>
      </c>
    </row>
    <row r="570" ht="45.0" customHeight="true">
      <c r="A570" t="s" s="4">
        <v>2449</v>
      </c>
      <c r="B570" t="s" s="4">
        <v>4160</v>
      </c>
      <c r="C570" t="s" s="4">
        <v>4129</v>
      </c>
    </row>
    <row r="571" ht="45.0" customHeight="true">
      <c r="A571" t="s" s="4">
        <v>2454</v>
      </c>
      <c r="B571" t="s" s="4">
        <v>4161</v>
      </c>
      <c r="C571" t="s" s="4">
        <v>4133</v>
      </c>
    </row>
    <row r="572" ht="45.0" customHeight="true">
      <c r="A572" t="s" s="4">
        <v>2461</v>
      </c>
      <c r="B572" t="s" s="4">
        <v>4162</v>
      </c>
      <c r="C572" t="s" s="4">
        <v>4133</v>
      </c>
    </row>
    <row r="573" ht="45.0" customHeight="true">
      <c r="A573" t="s" s="4">
        <v>2464</v>
      </c>
      <c r="B573" t="s" s="4">
        <v>4163</v>
      </c>
      <c r="C573" t="s" s="4">
        <v>4133</v>
      </c>
    </row>
    <row r="574" ht="45.0" customHeight="true">
      <c r="A574" t="s" s="4">
        <v>2469</v>
      </c>
      <c r="B574" t="s" s="4">
        <v>4164</v>
      </c>
      <c r="C574" t="s" s="4">
        <v>4133</v>
      </c>
    </row>
    <row r="575" ht="45.0" customHeight="true">
      <c r="A575" t="s" s="4">
        <v>2476</v>
      </c>
      <c r="B575" t="s" s="4">
        <v>4165</v>
      </c>
      <c r="C575" t="s" s="4">
        <v>4135</v>
      </c>
    </row>
    <row r="576" ht="45.0" customHeight="true">
      <c r="A576" t="s" s="4">
        <v>2481</v>
      </c>
      <c r="B576" t="s" s="4">
        <v>4166</v>
      </c>
      <c r="C576" t="s" s="4">
        <v>4135</v>
      </c>
    </row>
    <row r="577" ht="45.0" customHeight="true">
      <c r="A577" t="s" s="4">
        <v>2485</v>
      </c>
      <c r="B577" t="s" s="4">
        <v>4167</v>
      </c>
      <c r="C577" t="s" s="4">
        <v>4135</v>
      </c>
    </row>
    <row r="578" ht="45.0" customHeight="true">
      <c r="A578" t="s" s="4">
        <v>2490</v>
      </c>
      <c r="B578" t="s" s="4">
        <v>4168</v>
      </c>
      <c r="C578" t="s" s="4">
        <v>4135</v>
      </c>
    </row>
    <row r="579" ht="45.0" customHeight="true">
      <c r="A579" t="s" s="4">
        <v>2494</v>
      </c>
      <c r="B579" t="s" s="4">
        <v>4169</v>
      </c>
      <c r="C579" t="s" s="4">
        <v>4135</v>
      </c>
    </row>
    <row r="580" ht="45.0" customHeight="true">
      <c r="A580" t="s" s="4">
        <v>2498</v>
      </c>
      <c r="B580" t="s" s="4">
        <v>4170</v>
      </c>
      <c r="C580" t="s" s="4">
        <v>4135</v>
      </c>
    </row>
    <row r="581" ht="45.0" customHeight="true">
      <c r="A581" t="s" s="4">
        <v>2502</v>
      </c>
      <c r="B581" t="s" s="4">
        <v>4171</v>
      </c>
      <c r="C581" t="s" s="4">
        <v>4135</v>
      </c>
    </row>
    <row r="582" ht="45.0" customHeight="true">
      <c r="A582" t="s" s="4">
        <v>2506</v>
      </c>
      <c r="B582" t="s" s="4">
        <v>4172</v>
      </c>
      <c r="C582" t="s" s="4">
        <v>4135</v>
      </c>
    </row>
    <row r="583" ht="45.0" customHeight="true">
      <c r="A583" t="s" s="4">
        <v>2509</v>
      </c>
      <c r="B583" t="s" s="4">
        <v>4173</v>
      </c>
      <c r="C583" t="s" s="4">
        <v>4135</v>
      </c>
    </row>
    <row r="584" ht="45.0" customHeight="true">
      <c r="A584" t="s" s="4">
        <v>2513</v>
      </c>
      <c r="B584" t="s" s="4">
        <v>4174</v>
      </c>
      <c r="C584" t="s" s="4">
        <v>4135</v>
      </c>
    </row>
    <row r="585" ht="45.0" customHeight="true">
      <c r="A585" t="s" s="4">
        <v>2517</v>
      </c>
      <c r="B585" t="s" s="4">
        <v>4175</v>
      </c>
      <c r="C585" t="s" s="4">
        <v>4135</v>
      </c>
    </row>
    <row r="586" ht="45.0" customHeight="true">
      <c r="A586" t="s" s="4">
        <v>2522</v>
      </c>
      <c r="B586" t="s" s="4">
        <v>4176</v>
      </c>
      <c r="C586" t="s" s="4">
        <v>4129</v>
      </c>
    </row>
    <row r="587" ht="45.0" customHeight="true">
      <c r="A587" t="s" s="4">
        <v>2526</v>
      </c>
      <c r="B587" t="s" s="4">
        <v>4177</v>
      </c>
      <c r="C587" t="s" s="4">
        <v>4129</v>
      </c>
    </row>
    <row r="588" ht="45.0" customHeight="true">
      <c r="A588" t="s" s="4">
        <v>2533</v>
      </c>
      <c r="B588" t="s" s="4">
        <v>4178</v>
      </c>
      <c r="C588" t="s" s="4">
        <v>4133</v>
      </c>
    </row>
    <row r="589" ht="45.0" customHeight="true">
      <c r="A589" t="s" s="4">
        <v>2540</v>
      </c>
      <c r="B589" t="s" s="4">
        <v>4179</v>
      </c>
      <c r="C589" t="s" s="4">
        <v>4133</v>
      </c>
    </row>
    <row r="590" ht="45.0" customHeight="true">
      <c r="A590" t="s" s="4">
        <v>2547</v>
      </c>
      <c r="B590" t="s" s="4">
        <v>4180</v>
      </c>
      <c r="C590" t="s" s="4">
        <v>4133</v>
      </c>
    </row>
    <row r="591" ht="45.0" customHeight="true">
      <c r="A591" t="s" s="4">
        <v>2552</v>
      </c>
      <c r="B591" t="s" s="4">
        <v>4181</v>
      </c>
      <c r="C591" t="s" s="4">
        <v>4133</v>
      </c>
    </row>
    <row r="592" ht="45.0" customHeight="true">
      <c r="A592" t="s" s="4">
        <v>2556</v>
      </c>
      <c r="B592" t="s" s="4">
        <v>4182</v>
      </c>
      <c r="C592" t="s" s="4">
        <v>4133</v>
      </c>
    </row>
    <row r="593" ht="45.0" customHeight="true">
      <c r="A593" t="s" s="4">
        <v>2561</v>
      </c>
      <c r="B593" t="s" s="4">
        <v>4183</v>
      </c>
      <c r="C593" t="s" s="4">
        <v>4135</v>
      </c>
    </row>
    <row r="594" ht="45.0" customHeight="true">
      <c r="A594" t="s" s="4">
        <v>2565</v>
      </c>
      <c r="B594" t="s" s="4">
        <v>4184</v>
      </c>
      <c r="C594" t="s" s="4">
        <v>4135</v>
      </c>
    </row>
    <row r="595" ht="45.0" customHeight="true">
      <c r="A595" t="s" s="4">
        <v>2569</v>
      </c>
      <c r="B595" t="s" s="4">
        <v>4185</v>
      </c>
      <c r="C595" t="s" s="4">
        <v>4135</v>
      </c>
    </row>
    <row r="596" ht="45.0" customHeight="true">
      <c r="A596" t="s" s="4">
        <v>2573</v>
      </c>
      <c r="B596" t="s" s="4">
        <v>4186</v>
      </c>
      <c r="C596" t="s" s="4">
        <v>4135</v>
      </c>
    </row>
    <row r="597" ht="45.0" customHeight="true">
      <c r="A597" t="s" s="4">
        <v>2576</v>
      </c>
      <c r="B597" t="s" s="4">
        <v>4187</v>
      </c>
      <c r="C597" t="s" s="4">
        <v>4135</v>
      </c>
    </row>
    <row r="598" ht="45.0" customHeight="true">
      <c r="A598" t="s" s="4">
        <v>2580</v>
      </c>
      <c r="B598" t="s" s="4">
        <v>4188</v>
      </c>
      <c r="C598" t="s" s="4">
        <v>4135</v>
      </c>
    </row>
    <row r="599" ht="45.0" customHeight="true">
      <c r="A599" t="s" s="4">
        <v>2583</v>
      </c>
      <c r="B599" t="s" s="4">
        <v>4189</v>
      </c>
      <c r="C599" t="s" s="4">
        <v>4135</v>
      </c>
    </row>
    <row r="600" ht="45.0" customHeight="true">
      <c r="A600" t="s" s="4">
        <v>2586</v>
      </c>
      <c r="B600" t="s" s="4">
        <v>4190</v>
      </c>
      <c r="C600" t="s" s="4">
        <v>4135</v>
      </c>
    </row>
    <row r="601" ht="45.0" customHeight="true">
      <c r="A601" t="s" s="4">
        <v>2590</v>
      </c>
      <c r="B601" t="s" s="4">
        <v>4191</v>
      </c>
      <c r="C601" t="s" s="4">
        <v>4129</v>
      </c>
    </row>
    <row r="602" ht="45.0" customHeight="true">
      <c r="A602" t="s" s="4">
        <v>2593</v>
      </c>
      <c r="B602" t="s" s="4">
        <v>4192</v>
      </c>
      <c r="C602" t="s" s="4">
        <v>4129</v>
      </c>
    </row>
    <row r="603" ht="45.0" customHeight="true">
      <c r="A603" t="s" s="4">
        <v>2597</v>
      </c>
      <c r="B603" t="s" s="4">
        <v>4193</v>
      </c>
      <c r="C603" t="s" s="4">
        <v>4129</v>
      </c>
    </row>
    <row r="604" ht="45.0" customHeight="true">
      <c r="A604" t="s" s="4">
        <v>2600</v>
      </c>
      <c r="B604" t="s" s="4">
        <v>4194</v>
      </c>
      <c r="C604" t="s" s="4">
        <v>4133</v>
      </c>
    </row>
    <row r="605" ht="45.0" customHeight="true">
      <c r="A605" t="s" s="4">
        <v>2603</v>
      </c>
      <c r="B605" t="s" s="4">
        <v>4195</v>
      </c>
      <c r="C605" t="s" s="4">
        <v>4133</v>
      </c>
    </row>
    <row r="606" ht="45.0" customHeight="true">
      <c r="A606" t="s" s="4">
        <v>2606</v>
      </c>
      <c r="B606" t="s" s="4">
        <v>4196</v>
      </c>
      <c r="C606" t="s" s="4">
        <v>4133</v>
      </c>
    </row>
    <row r="607" ht="45.0" customHeight="true">
      <c r="A607" t="s" s="4">
        <v>2611</v>
      </c>
      <c r="B607" t="s" s="4">
        <v>4197</v>
      </c>
      <c r="C607" t="s" s="4">
        <v>4133</v>
      </c>
    </row>
    <row r="608" ht="45.0" customHeight="true">
      <c r="A608" t="s" s="4">
        <v>2614</v>
      </c>
      <c r="B608" t="s" s="4">
        <v>4198</v>
      </c>
      <c r="C608" t="s" s="4">
        <v>4133</v>
      </c>
    </row>
    <row r="609" ht="45.0" customHeight="true">
      <c r="A609" t="s" s="4">
        <v>2617</v>
      </c>
      <c r="B609" t="s" s="4">
        <v>4199</v>
      </c>
      <c r="C609" t="s" s="4">
        <v>4133</v>
      </c>
    </row>
    <row r="610" ht="45.0" customHeight="true">
      <c r="A610" t="s" s="4">
        <v>2620</v>
      </c>
      <c r="B610" t="s" s="4">
        <v>4200</v>
      </c>
      <c r="C610" t="s" s="4">
        <v>4135</v>
      </c>
    </row>
    <row r="611" ht="45.0" customHeight="true">
      <c r="A611" t="s" s="4">
        <v>2624</v>
      </c>
      <c r="B611" t="s" s="4">
        <v>4201</v>
      </c>
      <c r="C611" t="s" s="4">
        <v>4135</v>
      </c>
    </row>
    <row r="612" ht="45.0" customHeight="true">
      <c r="A612" t="s" s="4">
        <v>2627</v>
      </c>
      <c r="B612" t="s" s="4">
        <v>4202</v>
      </c>
      <c r="C612" t="s" s="4">
        <v>4135</v>
      </c>
    </row>
    <row r="613" ht="45.0" customHeight="true">
      <c r="A613" t="s" s="4">
        <v>2630</v>
      </c>
      <c r="B613" t="s" s="4">
        <v>4203</v>
      </c>
      <c r="C613" t="s" s="4">
        <v>4135</v>
      </c>
    </row>
    <row r="614" ht="45.0" customHeight="true">
      <c r="A614" t="s" s="4">
        <v>2634</v>
      </c>
      <c r="B614" t="s" s="4">
        <v>4204</v>
      </c>
      <c r="C614" t="s" s="4">
        <v>4135</v>
      </c>
    </row>
    <row r="615" ht="45.0" customHeight="true">
      <c r="A615" t="s" s="4">
        <v>2637</v>
      </c>
      <c r="B615" t="s" s="4">
        <v>4205</v>
      </c>
      <c r="C615" t="s" s="4">
        <v>4129</v>
      </c>
    </row>
    <row r="616" ht="45.0" customHeight="true">
      <c r="A616" t="s" s="4">
        <v>2641</v>
      </c>
      <c r="B616" t="s" s="4">
        <v>4206</v>
      </c>
      <c r="C616" t="s" s="4">
        <v>4129</v>
      </c>
    </row>
    <row r="617" ht="45.0" customHeight="true">
      <c r="A617" t="s" s="4">
        <v>2643</v>
      </c>
      <c r="B617" t="s" s="4">
        <v>4207</v>
      </c>
      <c r="C617" t="s" s="4">
        <v>4129</v>
      </c>
    </row>
    <row r="618" ht="45.0" customHeight="true">
      <c r="A618" t="s" s="4">
        <v>2646</v>
      </c>
      <c r="B618" t="s" s="4">
        <v>4208</v>
      </c>
      <c r="C618" t="s" s="4">
        <v>4133</v>
      </c>
    </row>
    <row r="619" ht="45.0" customHeight="true">
      <c r="A619" t="s" s="4">
        <v>2649</v>
      </c>
      <c r="B619" t="s" s="4">
        <v>4209</v>
      </c>
      <c r="C619" t="s" s="4">
        <v>4133</v>
      </c>
    </row>
    <row r="620" ht="45.0" customHeight="true">
      <c r="A620" t="s" s="4">
        <v>2653</v>
      </c>
      <c r="B620" t="s" s="4">
        <v>4210</v>
      </c>
      <c r="C620" t="s" s="4">
        <v>4133</v>
      </c>
    </row>
    <row r="621" ht="45.0" customHeight="true">
      <c r="A621" t="s" s="4">
        <v>2657</v>
      </c>
      <c r="B621" t="s" s="4">
        <v>4211</v>
      </c>
      <c r="C621" t="s" s="4">
        <v>4133</v>
      </c>
    </row>
    <row r="622" ht="45.0" customHeight="true">
      <c r="A622" t="s" s="4">
        <v>2660</v>
      </c>
      <c r="B622" t="s" s="4">
        <v>4212</v>
      </c>
      <c r="C622" t="s" s="4">
        <v>4133</v>
      </c>
    </row>
    <row r="623" ht="45.0" customHeight="true">
      <c r="A623" t="s" s="4">
        <v>2665</v>
      </c>
      <c r="B623" t="s" s="4">
        <v>4213</v>
      </c>
      <c r="C623" t="s" s="4">
        <v>4133</v>
      </c>
    </row>
    <row r="624" ht="45.0" customHeight="true">
      <c r="A624" t="s" s="4">
        <v>2668</v>
      </c>
      <c r="B624" t="s" s="4">
        <v>4214</v>
      </c>
      <c r="C624" t="s" s="4">
        <v>4135</v>
      </c>
    </row>
    <row r="625" ht="45.0" customHeight="true">
      <c r="A625" t="s" s="4">
        <v>2671</v>
      </c>
      <c r="B625" t="s" s="4">
        <v>4215</v>
      </c>
      <c r="C625" t="s" s="4">
        <v>4135</v>
      </c>
    </row>
    <row r="626" ht="45.0" customHeight="true">
      <c r="A626" t="s" s="4">
        <v>2675</v>
      </c>
      <c r="B626" t="s" s="4">
        <v>4216</v>
      </c>
      <c r="C626" t="s" s="4">
        <v>4135</v>
      </c>
    </row>
    <row r="627" ht="45.0" customHeight="true">
      <c r="A627" t="s" s="4">
        <v>2679</v>
      </c>
      <c r="B627" t="s" s="4">
        <v>4217</v>
      </c>
      <c r="C627" t="s" s="4">
        <v>4135</v>
      </c>
    </row>
    <row r="628" ht="45.0" customHeight="true">
      <c r="A628" t="s" s="4">
        <v>2682</v>
      </c>
      <c r="B628" t="s" s="4">
        <v>4218</v>
      </c>
      <c r="C628" t="s" s="4">
        <v>4135</v>
      </c>
    </row>
    <row r="629" ht="45.0" customHeight="true">
      <c r="A629" t="s" s="4">
        <v>2685</v>
      </c>
      <c r="B629" t="s" s="4">
        <v>4219</v>
      </c>
      <c r="C629" t="s" s="4">
        <v>4135</v>
      </c>
    </row>
    <row r="630" ht="45.0" customHeight="true">
      <c r="A630" t="s" s="4">
        <v>2688</v>
      </c>
      <c r="B630" t="s" s="4">
        <v>4220</v>
      </c>
      <c r="C630" t="s" s="4">
        <v>4135</v>
      </c>
    </row>
    <row r="631" ht="45.0" customHeight="true">
      <c r="A631" t="s" s="4">
        <v>2692</v>
      </c>
      <c r="B631" t="s" s="4">
        <v>4221</v>
      </c>
      <c r="C631" t="s" s="4">
        <v>4135</v>
      </c>
    </row>
    <row r="632" ht="45.0" customHeight="true">
      <c r="A632" t="s" s="4">
        <v>2696</v>
      </c>
      <c r="B632" t="s" s="4">
        <v>4222</v>
      </c>
      <c r="C632" t="s" s="4">
        <v>4135</v>
      </c>
    </row>
    <row r="633" ht="45.0" customHeight="true">
      <c r="A633" t="s" s="4">
        <v>2699</v>
      </c>
      <c r="B633" t="s" s="4">
        <v>4223</v>
      </c>
      <c r="C633" t="s" s="4">
        <v>4129</v>
      </c>
    </row>
    <row r="634" ht="45.0" customHeight="true">
      <c r="A634" t="s" s="4">
        <v>2703</v>
      </c>
      <c r="B634" t="s" s="4">
        <v>4224</v>
      </c>
      <c r="C634" t="s" s="4">
        <v>4129</v>
      </c>
    </row>
    <row r="635" ht="45.0" customHeight="true">
      <c r="A635" t="s" s="4">
        <v>2707</v>
      </c>
      <c r="B635" t="s" s="4">
        <v>4225</v>
      </c>
      <c r="C635" t="s" s="4">
        <v>4129</v>
      </c>
    </row>
    <row r="636" ht="45.0" customHeight="true">
      <c r="A636" t="s" s="4">
        <v>2711</v>
      </c>
      <c r="B636" t="s" s="4">
        <v>4226</v>
      </c>
      <c r="C636" t="s" s="4">
        <v>4135</v>
      </c>
    </row>
    <row r="637" ht="45.0" customHeight="true">
      <c r="A637" t="s" s="4">
        <v>2715</v>
      </c>
      <c r="B637" t="s" s="4">
        <v>4227</v>
      </c>
      <c r="C637" t="s" s="4">
        <v>4135</v>
      </c>
    </row>
    <row r="638" ht="45.0" customHeight="true">
      <c r="A638" t="s" s="4">
        <v>2718</v>
      </c>
      <c r="B638" t="s" s="4">
        <v>4228</v>
      </c>
      <c r="C638" t="s" s="4">
        <v>4135</v>
      </c>
    </row>
    <row r="639" ht="45.0" customHeight="true">
      <c r="A639" t="s" s="4">
        <v>2721</v>
      </c>
      <c r="B639" t="s" s="4">
        <v>4229</v>
      </c>
      <c r="C639" t="s" s="4">
        <v>4135</v>
      </c>
    </row>
    <row r="640" ht="45.0" customHeight="true">
      <c r="A640" t="s" s="4">
        <v>2725</v>
      </c>
      <c r="B640" t="s" s="4">
        <v>4230</v>
      </c>
      <c r="C640" t="s" s="4">
        <v>4135</v>
      </c>
    </row>
    <row r="641" ht="45.0" customHeight="true">
      <c r="A641" t="s" s="4">
        <v>2728</v>
      </c>
      <c r="B641" t="s" s="4">
        <v>4231</v>
      </c>
      <c r="C641" t="s" s="4">
        <v>4135</v>
      </c>
    </row>
    <row r="642" ht="45.0" customHeight="true">
      <c r="A642" t="s" s="4">
        <v>2730</v>
      </c>
      <c r="B642" t="s" s="4">
        <v>4232</v>
      </c>
      <c r="C642" t="s" s="4">
        <v>4135</v>
      </c>
    </row>
    <row r="643" ht="45.0" customHeight="true">
      <c r="A643" t="s" s="4">
        <v>2733</v>
      </c>
      <c r="B643" t="s" s="4">
        <v>4233</v>
      </c>
      <c r="C643" t="s" s="4">
        <v>4135</v>
      </c>
    </row>
    <row r="644" ht="45.0" customHeight="true">
      <c r="A644" t="s" s="4">
        <v>2737</v>
      </c>
      <c r="B644" t="s" s="4">
        <v>4234</v>
      </c>
      <c r="C644" t="s" s="4">
        <v>4129</v>
      </c>
    </row>
    <row r="645" ht="45.0" customHeight="true">
      <c r="A645" t="s" s="4">
        <v>2743</v>
      </c>
      <c r="B645" t="s" s="4">
        <v>4235</v>
      </c>
      <c r="C645" t="s" s="4">
        <v>4129</v>
      </c>
    </row>
    <row r="646" ht="45.0" customHeight="true">
      <c r="A646" t="s" s="4">
        <v>2749</v>
      </c>
      <c r="B646" t="s" s="4">
        <v>4236</v>
      </c>
      <c r="C646" t="s" s="4">
        <v>4129</v>
      </c>
    </row>
    <row r="647" ht="45.0" customHeight="true">
      <c r="A647" t="s" s="4">
        <v>2753</v>
      </c>
      <c r="B647" t="s" s="4">
        <v>4237</v>
      </c>
      <c r="C647" t="s" s="4">
        <v>4129</v>
      </c>
    </row>
    <row r="648" ht="45.0" customHeight="true">
      <c r="A648" t="s" s="4">
        <v>2756</v>
      </c>
      <c r="B648" t="s" s="4">
        <v>4238</v>
      </c>
      <c r="C648" t="s" s="4">
        <v>4129</v>
      </c>
    </row>
    <row r="649" ht="45.0" customHeight="true">
      <c r="A649" t="s" s="4">
        <v>2759</v>
      </c>
      <c r="B649" t="s" s="4">
        <v>4239</v>
      </c>
      <c r="C649" t="s" s="4">
        <v>4129</v>
      </c>
    </row>
    <row r="650" ht="45.0" customHeight="true">
      <c r="A650" t="s" s="4">
        <v>2762</v>
      </c>
      <c r="B650" t="s" s="4">
        <v>4240</v>
      </c>
      <c r="C650" t="s" s="4">
        <v>4133</v>
      </c>
    </row>
    <row r="651" ht="45.0" customHeight="true">
      <c r="A651" t="s" s="4">
        <v>2766</v>
      </c>
      <c r="B651" t="s" s="4">
        <v>4241</v>
      </c>
      <c r="C651" t="s" s="4">
        <v>4133</v>
      </c>
    </row>
    <row r="652" ht="45.0" customHeight="true">
      <c r="A652" t="s" s="4">
        <v>2769</v>
      </c>
      <c r="B652" t="s" s="4">
        <v>4242</v>
      </c>
      <c r="C652" t="s" s="4">
        <v>4133</v>
      </c>
    </row>
    <row r="653" ht="45.0" customHeight="true">
      <c r="A653" t="s" s="4">
        <v>2772</v>
      </c>
      <c r="B653" t="s" s="4">
        <v>4243</v>
      </c>
      <c r="C653" t="s" s="4">
        <v>4135</v>
      </c>
    </row>
    <row r="654" ht="45.0" customHeight="true">
      <c r="A654" t="s" s="4">
        <v>2775</v>
      </c>
      <c r="B654" t="s" s="4">
        <v>4244</v>
      </c>
      <c r="C654" t="s" s="4">
        <v>4135</v>
      </c>
    </row>
    <row r="655" ht="45.0" customHeight="true">
      <c r="A655" t="s" s="4">
        <v>2779</v>
      </c>
      <c r="B655" t="s" s="4">
        <v>4245</v>
      </c>
      <c r="C655" t="s" s="4">
        <v>4135</v>
      </c>
    </row>
    <row r="656" ht="45.0" customHeight="true">
      <c r="A656" t="s" s="4">
        <v>2782</v>
      </c>
      <c r="B656" t="s" s="4">
        <v>4246</v>
      </c>
      <c r="C656" t="s" s="4">
        <v>4135</v>
      </c>
    </row>
    <row r="657" ht="45.0" customHeight="true">
      <c r="A657" t="s" s="4">
        <v>2785</v>
      </c>
      <c r="B657" t="s" s="4">
        <v>4247</v>
      </c>
      <c r="C657" t="s" s="4">
        <v>4135</v>
      </c>
    </row>
    <row r="658" ht="45.0" customHeight="true">
      <c r="A658" t="s" s="4">
        <v>2788</v>
      </c>
      <c r="B658" t="s" s="4">
        <v>4248</v>
      </c>
      <c r="C658" t="s" s="4">
        <v>4135</v>
      </c>
    </row>
    <row r="659" ht="45.0" customHeight="true">
      <c r="A659" t="s" s="4">
        <v>2791</v>
      </c>
      <c r="B659" t="s" s="4">
        <v>4249</v>
      </c>
      <c r="C659" t="s" s="4">
        <v>4135</v>
      </c>
    </row>
    <row r="660" ht="45.0" customHeight="true">
      <c r="A660" t="s" s="4">
        <v>2794</v>
      </c>
      <c r="B660" t="s" s="4">
        <v>4250</v>
      </c>
      <c r="C660" t="s" s="4">
        <v>4135</v>
      </c>
    </row>
    <row r="661" ht="45.0" customHeight="true">
      <c r="A661" t="s" s="4">
        <v>2797</v>
      </c>
      <c r="B661" t="s" s="4">
        <v>4251</v>
      </c>
      <c r="C661" t="s" s="4">
        <v>4135</v>
      </c>
    </row>
    <row r="662" ht="45.0" customHeight="true">
      <c r="A662" t="s" s="4">
        <v>2800</v>
      </c>
      <c r="B662" t="s" s="4">
        <v>4252</v>
      </c>
      <c r="C662" t="s" s="4">
        <v>4129</v>
      </c>
    </row>
    <row r="663" ht="45.0" customHeight="true">
      <c r="A663" t="s" s="4">
        <v>2806</v>
      </c>
      <c r="B663" t="s" s="4">
        <v>4253</v>
      </c>
      <c r="C663" t="s" s="4">
        <v>4129</v>
      </c>
    </row>
    <row r="664" ht="45.0" customHeight="true">
      <c r="A664" t="s" s="4">
        <v>2811</v>
      </c>
      <c r="B664" t="s" s="4">
        <v>4254</v>
      </c>
      <c r="C664" t="s" s="4">
        <v>4129</v>
      </c>
    </row>
    <row r="665" ht="45.0" customHeight="true">
      <c r="A665" t="s" s="4">
        <v>2815</v>
      </c>
      <c r="B665" t="s" s="4">
        <v>4255</v>
      </c>
      <c r="C665" t="s" s="4">
        <v>4129</v>
      </c>
    </row>
    <row r="666" ht="45.0" customHeight="true">
      <c r="A666" t="s" s="4">
        <v>2819</v>
      </c>
      <c r="B666" t="s" s="4">
        <v>4256</v>
      </c>
      <c r="C666" t="s" s="4">
        <v>4129</v>
      </c>
    </row>
    <row r="667" ht="45.0" customHeight="true">
      <c r="A667" t="s" s="4">
        <v>2822</v>
      </c>
      <c r="B667" t="s" s="4">
        <v>4257</v>
      </c>
      <c r="C667" t="s" s="4">
        <v>4129</v>
      </c>
    </row>
    <row r="668" ht="45.0" customHeight="true">
      <c r="A668" t="s" s="4">
        <v>2829</v>
      </c>
      <c r="B668" t="s" s="4">
        <v>4258</v>
      </c>
      <c r="C668" t="s" s="4">
        <v>4135</v>
      </c>
    </row>
    <row r="669" ht="45.0" customHeight="true">
      <c r="A669" t="s" s="4">
        <v>2833</v>
      </c>
      <c r="B669" t="s" s="4">
        <v>4259</v>
      </c>
      <c r="C669" t="s" s="4">
        <v>4135</v>
      </c>
    </row>
    <row r="670" ht="45.0" customHeight="true">
      <c r="A670" t="s" s="4">
        <v>2836</v>
      </c>
      <c r="B670" t="s" s="4">
        <v>4260</v>
      </c>
      <c r="C670" t="s" s="4">
        <v>4135</v>
      </c>
    </row>
    <row r="671" ht="45.0" customHeight="true">
      <c r="A671" t="s" s="4">
        <v>2839</v>
      </c>
      <c r="B671" t="s" s="4">
        <v>4261</v>
      </c>
      <c r="C671" t="s" s="4">
        <v>4135</v>
      </c>
    </row>
    <row r="672" ht="45.0" customHeight="true">
      <c r="A672" t="s" s="4">
        <v>2843</v>
      </c>
      <c r="B672" t="s" s="4">
        <v>4262</v>
      </c>
      <c r="C672" t="s" s="4">
        <v>4135</v>
      </c>
    </row>
    <row r="673" ht="45.0" customHeight="true">
      <c r="A673" t="s" s="4">
        <v>2845</v>
      </c>
      <c r="B673" t="s" s="4">
        <v>4263</v>
      </c>
      <c r="C673" t="s" s="4">
        <v>4135</v>
      </c>
    </row>
    <row r="674" ht="45.0" customHeight="true">
      <c r="A674" t="s" s="4">
        <v>2848</v>
      </c>
      <c r="B674" t="s" s="4">
        <v>4264</v>
      </c>
      <c r="C674" t="s" s="4">
        <v>4135</v>
      </c>
    </row>
    <row r="675" ht="45.0" customHeight="true">
      <c r="A675" t="s" s="4">
        <v>2851</v>
      </c>
      <c r="B675" t="s" s="4">
        <v>4265</v>
      </c>
      <c r="C675" t="s" s="4">
        <v>4135</v>
      </c>
    </row>
    <row r="676" ht="45.0" customHeight="true">
      <c r="A676" t="s" s="4">
        <v>2854</v>
      </c>
      <c r="B676" t="s" s="4">
        <v>4266</v>
      </c>
      <c r="C676" t="s" s="4">
        <v>4135</v>
      </c>
    </row>
    <row r="677" ht="45.0" customHeight="true">
      <c r="A677" t="s" s="4">
        <v>2857</v>
      </c>
      <c r="B677" t="s" s="4">
        <v>4267</v>
      </c>
      <c r="C677" t="s" s="4">
        <v>4135</v>
      </c>
    </row>
    <row r="678" ht="45.0" customHeight="true">
      <c r="A678" t="s" s="4">
        <v>2860</v>
      </c>
      <c r="B678" t="s" s="4">
        <v>4268</v>
      </c>
      <c r="C678" t="s" s="4">
        <v>4135</v>
      </c>
    </row>
    <row r="679" ht="45.0" customHeight="true">
      <c r="A679" t="s" s="4">
        <v>2863</v>
      </c>
      <c r="B679" t="s" s="4">
        <v>4269</v>
      </c>
      <c r="C679" t="s" s="4">
        <v>4129</v>
      </c>
    </row>
    <row r="680" ht="45.0" customHeight="true">
      <c r="A680" t="s" s="4">
        <v>2870</v>
      </c>
      <c r="B680" t="s" s="4">
        <v>4270</v>
      </c>
      <c r="C680" t="s" s="4">
        <v>4129</v>
      </c>
    </row>
    <row r="681" ht="45.0" customHeight="true">
      <c r="A681" t="s" s="4">
        <v>2873</v>
      </c>
      <c r="B681" t="s" s="4">
        <v>4271</v>
      </c>
      <c r="C681" t="s" s="4">
        <v>4129</v>
      </c>
    </row>
    <row r="682" ht="45.0" customHeight="true">
      <c r="A682" t="s" s="4">
        <v>2876</v>
      </c>
      <c r="B682" t="s" s="4">
        <v>4272</v>
      </c>
      <c r="C682" t="s" s="4">
        <v>4129</v>
      </c>
    </row>
    <row r="683" ht="45.0" customHeight="true">
      <c r="A683" t="s" s="4">
        <v>2879</v>
      </c>
      <c r="B683" t="s" s="4">
        <v>4273</v>
      </c>
      <c r="C683" t="s" s="4">
        <v>4129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2026-06-16T17:27:46Z</dcterms:created>
  <dc:creator>Apache POI</dc:creator>
</cp:coreProperties>
</file>