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<sst xmlns="http://schemas.openxmlformats.org/spreadsheetml/2006/main" count="17866" uniqueCount="1727">
  <si>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</si>
  <si>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</si>
  <si>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</si>
  <si>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</si>
  <si>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</si>
  <si>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</si>
  <si>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</si>
  <si>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</si>
  <si>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</si>
  <si>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</si>
  <si>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</si>
  <si>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</si>
  <si>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</si>
  <si>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</si>
  <si>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</si>
  <si>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</si>
  <si>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</si>
  <si>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</si>
  <si>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</si>
  <si>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</si>
  <si>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</si>
  <si>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</si>
  <si>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</si>
  <si>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</si>
  <si>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</si>
  <si>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</si>
  <si>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</si>
  <si>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</si>
  <si>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</si>
  <si>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</si>
  <si>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</si>
  <si>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</si>
  <si>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</si>
  <si>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</si>
  <si>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</si>
  <si>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</si>
  <si>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</si>
  <si>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</si>
  <si>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</si>
  <si>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</si>
  <si>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</si>
  <si>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</si>
  <si>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</si>
  <si>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</si>
  <si>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</si>
  <si>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</si>
  <si>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</si>
  <si>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</si>
  <si>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</si>
  <si>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</si>
  <si>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</si>
  <si>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</si>
  <si>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</si>
  <si>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</si>
  <si>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</si>
  <si>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</si>
  <si>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</si>
  <si>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</si>
  <si>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</si>
  <si>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</si>
  <si>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</si>
  <si>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</si>
  <si>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</si>
  <si>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</si>
  <si>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</si>
  <si>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</si>
  <si>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</si>
  <si>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</si>
  <si>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</si>
  <si>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</si>
  <si>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C5936389561F07B2AA28132EF9475615</t>
  </si>
  <si>
    <t>2025</t>
  </si>
  <si>
    <t>01/01/2025</t>
  </si>
  <si>
    <t>31/03/2025</t>
  </si>
  <si>
    <t>Credencial de Usuario</t>
  </si>
  <si>
    <t>Para tener derecho al préstamo de acervo a su domicilio</t>
  </si>
  <si>
    <t>Población en general</t>
  </si>
  <si>
    <t>Presencial</t>
  </si>
  <si>
    <t/>
  </si>
  <si>
    <t>2 fotografías tamaño infantil, identificación oficial de un aval y comprobante de domicilio</t>
  </si>
  <si>
    <t>20 minutos</t>
  </si>
  <si>
    <t>Trimestral</t>
  </si>
  <si>
    <t>Dependiendo el requerimiento  del trámite</t>
  </si>
  <si>
    <t>2 años</t>
  </si>
  <si>
    <t>35828439</t>
  </si>
  <si>
    <t>0.00</t>
  </si>
  <si>
    <t>Ninguno</t>
  </si>
  <si>
    <t>Ley Orgánica Municipal</t>
  </si>
  <si>
    <t>presentar queja</t>
  </si>
  <si>
    <t>Ninguna</t>
  </si>
  <si>
    <t>Dirección de Bibliotecas</t>
  </si>
  <si>
    <t>07/04/2025</t>
  </si>
  <si>
    <t>Los espacios en blanco es por que Los hipervinculos que dirigen al catalogo nacional de tramites y servicios aun no se encunetran vigentes, por lo que de acuerdo a la ley de mejora regulatoria en el artículo sexto transitorio inciso III, se modificaran en cuanto este catalog este vigente. No se cuenta con otros medios de comunicación. La fecha de valiadación en medios oficiales se actualizara en cuanto estos esten vigentes. Los servicios prestados no cuentan con vigencia alguna. Los documentos requeridos ya estan establecidos en los requisitos para solicitar el tramite , con respecto al criterio de las subtablas el Ayuntamiento de Jacala no tiene domicilio en el extranjero.</t>
  </si>
  <si>
    <t>13BF23DFB3DD696C9ECBDE527991D8BB</t>
  </si>
  <si>
    <t>Derechos ARCO</t>
  </si>
  <si>
    <t>Acceder, rectificar,cancelar u oponer</t>
  </si>
  <si>
    <t>solicitud ,identificacion oficial</t>
  </si>
  <si>
    <t>inmediata</t>
  </si>
  <si>
    <t>Inmediata</t>
  </si>
  <si>
    <t>35828440</t>
  </si>
  <si>
    <t>Ley de transparencia y Acceso a la informacion</t>
  </si>
  <si>
    <t>Unidad de Transparencia</t>
  </si>
  <si>
    <t>5F560505AE9A48915CC8A9B394235AB0</t>
  </si>
  <si>
    <t>Proteccion de datos personales</t>
  </si>
  <si>
    <t>proteger los datos personales sensibles</t>
  </si>
  <si>
    <t>presencial</t>
  </si>
  <si>
    <t>identificacion oficial</t>
  </si>
  <si>
    <t>35828441</t>
  </si>
  <si>
    <t>4B4B08D9CF5637CB39F15E2D47B14CCC</t>
  </si>
  <si>
    <t>Constancias de No Infracción</t>
  </si>
  <si>
    <t>Se consulta la base de datos si no existe infracción de licencia, tarjeta de circulación o placa</t>
  </si>
  <si>
    <t>Datos del documento (tarjeta de circulación, placa)</t>
  </si>
  <si>
    <t>Indefinido</t>
  </si>
  <si>
    <t>24 horas</t>
  </si>
  <si>
    <t>35828475</t>
  </si>
  <si>
    <t>Código Nacional de Procedimientos Penales y Ley General de Seguridad Pública</t>
  </si>
  <si>
    <t>Presentar queja</t>
  </si>
  <si>
    <t>Dirección de Seguridad Pública</t>
  </si>
  <si>
    <t>4C5ED6DF435D3E03941C053051DD4735</t>
  </si>
  <si>
    <t>Devolución de placa o documento infractor</t>
  </si>
  <si>
    <t>Se hace la devolución del documento y/o placa infraccionada</t>
  </si>
  <si>
    <t>Recibo de pago de infracción</t>
  </si>
  <si>
    <t>35828476</t>
  </si>
  <si>
    <t>257.00</t>
  </si>
  <si>
    <t>Ley de Ingresos y Reglamento de Tránsito y Vialidad Municipal</t>
  </si>
  <si>
    <t>Ley de Ingesos y Reglamento de Tránsito y Vialidad Municipal</t>
  </si>
  <si>
    <t>BAC13500FBF845B52B9071EC31D4994A</t>
  </si>
  <si>
    <t>Liberación de vehículos</t>
  </si>
  <si>
    <t>Se realiza el trámite de liberación del vehículo</t>
  </si>
  <si>
    <t>Factura de vehículo, INE</t>
  </si>
  <si>
    <t>35828477</t>
  </si>
  <si>
    <t>3EE96B2D2C7D5C940203394F85A5DEE7</t>
  </si>
  <si>
    <t>Acceso a la informacion</t>
  </si>
  <si>
    <t>Que las personas tengan acceso a la informacion publica</t>
  </si>
  <si>
    <t>correo electronico</t>
  </si>
  <si>
    <t>10 dias habiles</t>
  </si>
  <si>
    <t>35828442</t>
  </si>
  <si>
    <t>presentar un recurso de revision</t>
  </si>
  <si>
    <t>4E05122D8C4F8BC6A6A3D01E8E86CD6A</t>
  </si>
  <si>
    <t>Solicitud de informacion</t>
  </si>
  <si>
    <t>Realizar la solicitud mediante los medios de comunicación proporcionados, correo electrónico</t>
  </si>
  <si>
    <t>35828443</t>
  </si>
  <si>
    <t>2462A012BEAE705975A5F3519C313E78</t>
  </si>
  <si>
    <t>Cartilla militar</t>
  </si>
  <si>
    <t>Para fines personales y legales</t>
  </si>
  <si>
    <t>Población con 18 años cumplidos</t>
  </si>
  <si>
    <t>Identificación oficial, Comprobante de domicilio, Curp,acta de nacimiento,comprobante de ultimo grado de estudios,4 fotografias a color no digitalizadas ,corte de pelo  militar,sin barba ,sin bigote, sin aretes.</t>
  </si>
  <si>
    <t>9 meses</t>
  </si>
  <si>
    <t>35828444</t>
  </si>
  <si>
    <t>Ley Órganica Municipal del Estado de Hidalgo</t>
  </si>
  <si>
    <t>debera entregar su cartilla en el mes de enero los dias sabados y domingos  del siguiente año para que se la liberen al al proximo año.</t>
  </si>
  <si>
    <t>Desarrollo Social</t>
  </si>
  <si>
    <t>B66CB5BEB472254F4F2594A01C252770</t>
  </si>
  <si>
    <t>Cita Pasaporte</t>
  </si>
  <si>
    <t>Identificación oficial, Comprobante de domicilio, Curp, Escritura notarial, Croquis</t>
  </si>
  <si>
    <t>35828445</t>
  </si>
  <si>
    <t>debera presentar acta de nacimiento certificada,curp,credencial de elector, nombre de familiar y numero de telefono de contacto y vigencia del pasaporte</t>
  </si>
  <si>
    <t>5BE3D13877DDF8CCFB5D742FCB3BBFA0</t>
  </si>
  <si>
    <t>registro de fierro quemador</t>
  </si>
  <si>
    <t>Pertenecientes al municipio</t>
  </si>
  <si>
    <t>Identificación oficial, Comprobante de domicilio, Curp, Escritura, fierro quemador (fisico) y constancia ganadera</t>
  </si>
  <si>
    <t>35828446</t>
  </si>
  <si>
    <t>210.00</t>
  </si>
  <si>
    <t>Proyectos productivos</t>
  </si>
  <si>
    <t>8EFD7DEC600B807FF4CD9F820B935EB8</t>
  </si>
  <si>
    <t>guia de traslado de ganado</t>
  </si>
  <si>
    <t>Identificación oficial, Comprobante de domicilio, facturas de los animales en cuestion, tarjeta de circulacion</t>
  </si>
  <si>
    <t>tres dias</t>
  </si>
  <si>
    <t>35828447</t>
  </si>
  <si>
    <t>83.00</t>
  </si>
  <si>
    <t>64241A16DCA7C27D7A72816668B5DE46</t>
  </si>
  <si>
    <t>refrendo del registro del fierro quemador</t>
  </si>
  <si>
    <t>Identificación oficial, Comprobante de domicilio, Curp, Escritura, fierro quemador (fisico) constancia ganadera</t>
  </si>
  <si>
    <t>35828448</t>
  </si>
  <si>
    <t>140.00</t>
  </si>
  <si>
    <t>8A0C71F3AFC0DFDD00A443156293C033</t>
  </si>
  <si>
    <t>Capacitación a prestadores de servicios</t>
  </si>
  <si>
    <t>Población en general que tenga algún establecimiento y/o espacio turístico</t>
  </si>
  <si>
    <t>Registro personalizado en plataforma de SECTUR</t>
  </si>
  <si>
    <t>35828449</t>
  </si>
  <si>
    <t>Turismo</t>
  </si>
  <si>
    <t>Las cpacitaciones a prestadores de servicios se imparten con la finalidad de crear un personal mayor capacitado y este genere conocimientos de mejora en la calidad del servicio, buscamos que incrementen sus ventas y  satisfagan las necesidades de los turistas y/o visitantes al municipio.</t>
  </si>
  <si>
    <t>BBCD12A8F249988558E964AF949702B4</t>
  </si>
  <si>
    <t>Rodadas ciclistas</t>
  </si>
  <si>
    <t>Para fines personales</t>
  </si>
  <si>
    <t>No aplica</t>
  </si>
  <si>
    <t>35828450</t>
  </si>
  <si>
    <t>Recomendaciones de uso de casco y protecciones para ciclistas</t>
  </si>
  <si>
    <t>Promover y difundir los atractivos turisticos del municipio son la razon primordial del area, y las actividades recreativas como el deporte son una opcion que nos brinda conocer los rincones del municipio, por ello el ciclismo es base para la exploracion del municipio.</t>
  </si>
  <si>
    <t>E19D4C9700E10A7B49B72AACEB24639C</t>
  </si>
  <si>
    <t>Permiso de construcción</t>
  </si>
  <si>
    <t>Permiso de construcción de casa habitación</t>
  </si>
  <si>
    <t>Copia tarjeta predial</t>
  </si>
  <si>
    <t>2 días habiles</t>
  </si>
  <si>
    <t>1 día habil</t>
  </si>
  <si>
    <t>De 1 a 6 meses (dependiendo del área a construir)</t>
  </si>
  <si>
    <t>35828451</t>
  </si>
  <si>
    <t>2.46</t>
  </si>
  <si>
    <t>Ley de Ingresos</t>
  </si>
  <si>
    <t>Dirección de Obras Públicas</t>
  </si>
  <si>
    <t>2A1DDDA4C7AAA25F3FB85D96FC7EB193</t>
  </si>
  <si>
    <t>Deslinde de predio</t>
  </si>
  <si>
    <t>Práctica de deslinde (para verificación de alineamiento y medidas de predio)</t>
  </si>
  <si>
    <t>Copia tarjeta predial, croquis de predio, copia escrituras</t>
  </si>
  <si>
    <t>5 días habiles</t>
  </si>
  <si>
    <t>6 meses</t>
  </si>
  <si>
    <t>35828452</t>
  </si>
  <si>
    <t>255.00</t>
  </si>
  <si>
    <t>90E343EE4F2B0105A83CE4D9B3E2568D</t>
  </si>
  <si>
    <t>Constancia de número oficial</t>
  </si>
  <si>
    <t>Copia tarjeta predial, croquis de predio, copia credencial ine</t>
  </si>
  <si>
    <t>35828453</t>
  </si>
  <si>
    <t>133.00</t>
  </si>
  <si>
    <t>AF49AB3171552FDC0EC27D3B231E1612</t>
  </si>
  <si>
    <t>Constancia de alineamiento</t>
  </si>
  <si>
    <t>Constancia de alineamiento, limite exterior y deslinde</t>
  </si>
  <si>
    <t>35828454</t>
  </si>
  <si>
    <t>397.00</t>
  </si>
  <si>
    <t>7887F9EFB5B5D21A4670DB201B281229</t>
  </si>
  <si>
    <t>Georeferencia con GPS</t>
  </si>
  <si>
    <t>35828455</t>
  </si>
  <si>
    <t>1CE7443E014FF31CC6F7A67C772ED402</t>
  </si>
  <si>
    <t>Permiso de construcción de barda</t>
  </si>
  <si>
    <t>Permiso de construcción de barda hasta 2.40 mts. de altura</t>
  </si>
  <si>
    <t>De 1 a 2 meses (dependiendo del área a construir)</t>
  </si>
  <si>
    <t>35828456</t>
  </si>
  <si>
    <t>14.00</t>
  </si>
  <si>
    <t>70454D44F8169EB8A26DCAE821F5D426</t>
  </si>
  <si>
    <t>Permiso de demolición</t>
  </si>
  <si>
    <t>Derechos por demoliciones en general</t>
  </si>
  <si>
    <t>De 1 a 4 semanas (dependiendo del área a demoler)</t>
  </si>
  <si>
    <t>35828457</t>
  </si>
  <si>
    <t>8.00</t>
  </si>
  <si>
    <t>586535D64DEFBD2D55A66E10E7ECA13E</t>
  </si>
  <si>
    <t>Constancia de No Afectación</t>
  </si>
  <si>
    <t>Constancia de no afectación</t>
  </si>
  <si>
    <t>3 días habiles</t>
  </si>
  <si>
    <t>35828458</t>
  </si>
  <si>
    <t>293.40</t>
  </si>
  <si>
    <t>E99754C790D9098731DCC93CFAC2295F</t>
  </si>
  <si>
    <t>Mantenimiento de Panteón Municipal</t>
  </si>
  <si>
    <t>Encargado de vigilancia, limpieza y chapoleo de panteón municipal</t>
  </si>
  <si>
    <t>Solicitud</t>
  </si>
  <si>
    <t>1 a 5 días habiles</t>
  </si>
  <si>
    <t>Disponibilidad del servicio</t>
  </si>
  <si>
    <t>35828459</t>
  </si>
  <si>
    <t>área de servicios generales</t>
  </si>
  <si>
    <t>DB77BD5587E7BD3E941F36FA92C8F315</t>
  </si>
  <si>
    <t>Lotes en panteón municipal</t>
  </si>
  <si>
    <t>7 años</t>
  </si>
  <si>
    <t>35828460</t>
  </si>
  <si>
    <t>290.30</t>
  </si>
  <si>
    <t>BD2FBDBB865E77AF567EF0D2D6D06D04</t>
  </si>
  <si>
    <t>Recolección de residuos sólidos urbanos</t>
  </si>
  <si>
    <t>Se brinda el servicio de recolección de rsu (basura)</t>
  </si>
  <si>
    <t>35828461</t>
  </si>
  <si>
    <t>Departamento de limpias municipal</t>
  </si>
  <si>
    <t>19201187000800144CA1A38CE406647A</t>
  </si>
  <si>
    <t>expedicion de licencias comerciales</t>
  </si>
  <si>
    <t>Población en General</t>
  </si>
  <si>
    <t>Solicitud, dictamen de proteccion civil, rfc, credencial de elector, comprobante de domicilio, croquis con medidas, correo electronico, numero telefonico, copia de licencia anterior (para renovacion), permiso de COPRISEH (para manejadores de alimentos)</t>
  </si>
  <si>
    <t>45 min</t>
  </si>
  <si>
    <t>trimestral</t>
  </si>
  <si>
    <t>5 dias habiles</t>
  </si>
  <si>
    <t>anual</t>
  </si>
  <si>
    <t>35828462</t>
  </si>
  <si>
    <t>500.00</t>
  </si>
  <si>
    <t>Ley de ingresos</t>
  </si>
  <si>
    <t>Reglamentos y espectaculos</t>
  </si>
  <si>
    <t>43BE0271730191C26415BBD19CEBF3B7</t>
  </si>
  <si>
    <t>expedicion de permisos temporales</t>
  </si>
  <si>
    <t>solicitud</t>
  </si>
  <si>
    <t>20 min</t>
  </si>
  <si>
    <t>35828463</t>
  </si>
  <si>
    <t>250.00</t>
  </si>
  <si>
    <t>60C30ACF4443CEA9D630C4241C573758</t>
  </si>
  <si>
    <t>Expedicción de constancias (de buena conducta, extravio, concubinato)</t>
  </si>
  <si>
    <t>Ciudadania en general</t>
  </si>
  <si>
    <t>Identificación oficial, Comprobante de domicilio, Curp</t>
  </si>
  <si>
    <t>15 minutos</t>
  </si>
  <si>
    <t>3 meses</t>
  </si>
  <si>
    <t>35828429</t>
  </si>
  <si>
    <t>40.00</t>
  </si>
  <si>
    <t>Secretaría General</t>
  </si>
  <si>
    <t>A4F95AB207F5726620A8DF490EAE5C79</t>
  </si>
  <si>
    <t>Registros de Nacimiento</t>
  </si>
  <si>
    <t>A la ciudadania en general</t>
  </si>
  <si>
    <t>Solicitud de Nacimiento, Certificado de nacimiento, copias de acta de nacimiento, INE y CURP de padres; INE y CURP de abuelos; INE y CURP de 2 testigos, Copia de cartilla de vacunación</t>
  </si>
  <si>
    <t>permanente</t>
  </si>
  <si>
    <t>35828464</t>
  </si>
  <si>
    <t>Departamento de Registro Civil</t>
  </si>
  <si>
    <t>719191CE90915B189736BE63B5B31E33</t>
  </si>
  <si>
    <t>Registros de Defuncion</t>
  </si>
  <si>
    <t>Certificado de Defuncion, copias de acta de nacimiento, INE y CURP de la persona fallecida; INE y CURP del declarante; INE y CURP de 2 testigos, copia de acta de matrimonio si fue casado.</t>
  </si>
  <si>
    <t>35828465</t>
  </si>
  <si>
    <t>159.00</t>
  </si>
  <si>
    <t>0072B34C3B1E0A7A1C75AF41A069EEF7</t>
  </si>
  <si>
    <t>Contratos de compra-venta (terrenos, vehiculos)</t>
  </si>
  <si>
    <t>60 minutos</t>
  </si>
  <si>
    <t>Indeterminada</t>
  </si>
  <si>
    <t>35828430</t>
  </si>
  <si>
    <t>ECDADC5EF03C548CEAB30D19639C38E2</t>
  </si>
  <si>
    <t>Acta de comparencia de hechos</t>
  </si>
  <si>
    <t>Para fines legales</t>
  </si>
  <si>
    <t>30 minutos</t>
  </si>
  <si>
    <t>35828431</t>
  </si>
  <si>
    <t>BBEEED902A2DCCA094BEF33A004CF495</t>
  </si>
  <si>
    <t>Decretar medidas de protección a las mujeres</t>
  </si>
  <si>
    <t>35828432</t>
  </si>
  <si>
    <t>Ley de General de Acceso de las Mujeres a una Vida Libre de Violencia</t>
  </si>
  <si>
    <t>EC1C6CA067388422CBF85D9DE5921CE3</t>
  </si>
  <si>
    <t>Registros de Matrimonios</t>
  </si>
  <si>
    <t>Solicitud de Matrimonio, Acta de Nacimiento, INE y CURP de contrayentes Original y Copia; Certificados medicos expedidos por institucion publica prenupciales; Constancias de Inexistencia de matrimonio de donde son originarios y de donde radican; Acta de divorcio si existe; INE y CURP de Padres; INE y CURP de 2 testigos por contrayente; si son extranjeros mismos requisitos apostillados y traducidos.</t>
  </si>
  <si>
    <t>15 dias de anticipación</t>
  </si>
  <si>
    <t>35828466</t>
  </si>
  <si>
    <t>638.00 en Oficialia, 1,039.00 a domicilio</t>
  </si>
  <si>
    <t>70D7B352C40E78FB3E239CEBEC2C083D</t>
  </si>
  <si>
    <t>Registro de Divorcio</t>
  </si>
  <si>
    <t>Sentencia de Divorcio, INE y CURP de los interesados.</t>
  </si>
  <si>
    <t>35828467</t>
  </si>
  <si>
    <t>109.00</t>
  </si>
  <si>
    <t>53CB2A99AF97C8A19C82BAFD671C391F</t>
  </si>
  <si>
    <t>Registro de Reconocimiento de hijos</t>
  </si>
  <si>
    <t>Solicitud de Reconocimiento de hijos, Copia de Acta de Nacimiento, INE y CURP del Reconocedor; Cipia de acta de nacimiento, INE y CURO de la Madre; Copia de Acta de nacimiento y CURP del que se reconocera; INE y CURP de Abuelos, INE y CURP de 2 testigos</t>
  </si>
  <si>
    <t>8 dias de anticipación</t>
  </si>
  <si>
    <t>35828468</t>
  </si>
  <si>
    <t>401.00</t>
  </si>
  <si>
    <t>3236932990BF84283A60F7D2D9D452C3</t>
  </si>
  <si>
    <t>Constancia de Residencia</t>
  </si>
  <si>
    <t>Para fines personal o legal</t>
  </si>
  <si>
    <t>Acta de nacimiento y comprobante de domicilio o constancia del delegado de su comunidad/barrio firmada y sellada.</t>
  </si>
  <si>
    <t>35828433</t>
  </si>
  <si>
    <t>70.00</t>
  </si>
  <si>
    <t>B5F375C4A47400DCF6270B5616D25346</t>
  </si>
  <si>
    <t>Constancia de Identidad</t>
  </si>
  <si>
    <t>Acta de nacimiento, comprobante del domicilio, fotografía reciente tamaño infantil o constancia del delegado de su comunidad/barrio firmada y sellada.</t>
  </si>
  <si>
    <t>35828434</t>
  </si>
  <si>
    <t>CEA6A8689A111EBCAE4FAA4D326FBF4D</t>
  </si>
  <si>
    <t>Constancia de Ingresos Económicos</t>
  </si>
  <si>
    <t>Identificación ofical, algun comprobante de pago o constancia del delegado de su comunidad/barrio, firmada y sellada</t>
  </si>
  <si>
    <t>35828435</t>
  </si>
  <si>
    <t>03285CE8DAC4D431D8EDBDB9FA4FF009</t>
  </si>
  <si>
    <t>Registro de Doble Nacionalidad</t>
  </si>
  <si>
    <t>Acta de nacimiento, INE y CURP del padre o interesado; Acta de nacimiento de la persona nacida en el extranjero, Apostilla, Traducción por la embajada o perito traductor autorizado por la PGR.</t>
  </si>
  <si>
    <t>35828469</t>
  </si>
  <si>
    <t>123.00</t>
  </si>
  <si>
    <t>0431D4A41F0E2272849FE103372EA99F</t>
  </si>
  <si>
    <t>Expedición de actas Certificadas</t>
  </si>
  <si>
    <t>Copia de acta requerida o datos personales</t>
  </si>
  <si>
    <t>5 minutos</t>
  </si>
  <si>
    <t>35828470</t>
  </si>
  <si>
    <t>826E408521EEE5D2D250A65257FF94BA</t>
  </si>
  <si>
    <t>Expedición de copia fiel del libro certificada</t>
  </si>
  <si>
    <t>INE o CURP, datos personales</t>
  </si>
  <si>
    <t>35828471</t>
  </si>
  <si>
    <t>E1C699193BD89FB2C489B5CC270BB335</t>
  </si>
  <si>
    <t>Constancia de Dependencia Económica</t>
  </si>
  <si>
    <t>Actas de nacimiento, identificación oficial, constancia del delegado de su comunidad/barrio firmada y sellada y Comprobante de domicilio</t>
  </si>
  <si>
    <t>35828436</t>
  </si>
  <si>
    <t>ADEEF42F3BF07D603EEA4CEA4A25BBC7</t>
  </si>
  <si>
    <t>Constancia de No Infraestructura</t>
  </si>
  <si>
    <t>Para comprobación de gastos del comisionado</t>
  </si>
  <si>
    <t>Dependencias que asisten al  municipio</t>
  </si>
  <si>
    <t>Identificación oficial y oficio de comisión</t>
  </si>
  <si>
    <t>15 días</t>
  </si>
  <si>
    <t>35828437</t>
  </si>
  <si>
    <t>9191CBF8F336B596067E794611AC94F6</t>
  </si>
  <si>
    <t>Cartas de Aceptación y/ó Liberación de Servicio Social, Prácticas Profesionales, Estadías, Médico</t>
  </si>
  <si>
    <t>Para fines escolares del interesado</t>
  </si>
  <si>
    <t>Estudiantes de nivel medio superior y superior</t>
  </si>
  <si>
    <t>Carta de presentación/solicitud escolar</t>
  </si>
  <si>
    <t>Anual</t>
  </si>
  <si>
    <t>35828438</t>
  </si>
  <si>
    <t>C6F3B0FE257430A517B87C8DE9070DF5</t>
  </si>
  <si>
    <t>Constancias de Inexistencia de actos y hechos relativos al registro civil</t>
  </si>
  <si>
    <t>Actas o Datos personales del interesado</t>
  </si>
  <si>
    <t>35828472</t>
  </si>
  <si>
    <t>4E79EAD738235474B74BA6A58343918E</t>
  </si>
  <si>
    <t>Anotaciones Marginales</t>
  </si>
  <si>
    <t>Sentencia de anotacion marginal</t>
  </si>
  <si>
    <t>1 dia habil</t>
  </si>
  <si>
    <t>35828473</t>
  </si>
  <si>
    <t>81BE663754B13ED149E2EF5391C36D0E</t>
  </si>
  <si>
    <t>Dictamen de factibilidad</t>
  </si>
  <si>
    <t>Se evalúan losinmuebles para determinar si existe algún riesgo que ponga en peligro la integridad fisía de los usuario</t>
  </si>
  <si>
    <t>10 días habiles</t>
  </si>
  <si>
    <t>1 año</t>
  </si>
  <si>
    <t>35828474</t>
  </si>
  <si>
    <t>Bando de Policía y Gobierno</t>
  </si>
  <si>
    <t>Presentar Queja</t>
  </si>
  <si>
    <t>Dirección de Protección Civil</t>
  </si>
  <si>
    <t>833E96A8F16173DEEB79C85626C24B94</t>
  </si>
  <si>
    <t>01/04/2025</t>
  </si>
  <si>
    <t>30/06/2025</t>
  </si>
  <si>
    <t>36552990</t>
  </si>
  <si>
    <t>07/07/2025</t>
  </si>
  <si>
    <t>329D8D234724B9374C9D3CCE730FEC32</t>
  </si>
  <si>
    <t>36552991</t>
  </si>
  <si>
    <t>11C28850E6F263BAD63EFC0DE7AADF34</t>
  </si>
  <si>
    <t>36552992</t>
  </si>
  <si>
    <t>62F2174E3B9AB08B0D3E6F81485D7093</t>
  </si>
  <si>
    <t>36552993</t>
  </si>
  <si>
    <t>A018BC853FA63A4DC98F5346D6C88B3B</t>
  </si>
  <si>
    <t>36552994</t>
  </si>
  <si>
    <t>DC9B605F9CF11A325F97018E908EEF8F</t>
  </si>
  <si>
    <t>36552995</t>
  </si>
  <si>
    <t>6973EC0B05BD3729988910709D420026</t>
  </si>
  <si>
    <t>36552996</t>
  </si>
  <si>
    <t>E908CDBB60AAFA47870038893A84F3D3</t>
  </si>
  <si>
    <t>36552997</t>
  </si>
  <si>
    <t>2C1F9EE0B52261B3B2AB323BCB3D0F0A</t>
  </si>
  <si>
    <t>36552998</t>
  </si>
  <si>
    <t>BFCB3FF9FCFA00EA4CE9277FD2475031</t>
  </si>
  <si>
    <t>36552999</t>
  </si>
  <si>
    <t>CE009C3C3143506472D726548BC71496</t>
  </si>
  <si>
    <t>36553000</t>
  </si>
  <si>
    <t>3B56221D53C4610326B42B9E66F2484C</t>
  </si>
  <si>
    <t>36553001</t>
  </si>
  <si>
    <t>92282B2CDB49B5DEAB572B1E7178724D</t>
  </si>
  <si>
    <t>36553002</t>
  </si>
  <si>
    <t>8319386275DE902F4631CE8CC8B924AE</t>
  </si>
  <si>
    <t>36553003</t>
  </si>
  <si>
    <t>70BF71B896C840B81DD3A7E9B093250A</t>
  </si>
  <si>
    <t>36553004</t>
  </si>
  <si>
    <t>F754E5D031EFE3CFB764295D8012EE32</t>
  </si>
  <si>
    <t>36553005</t>
  </si>
  <si>
    <t>06ABA84715EF49E95AC0FF451E5BC4AA</t>
  </si>
  <si>
    <t>36553006</t>
  </si>
  <si>
    <t>D9AC8A78A81BB8C6835A78535684B0A2</t>
  </si>
  <si>
    <t>36553007</t>
  </si>
  <si>
    <t>C842CC2503A3EFC9051A5065814A2815</t>
  </si>
  <si>
    <t>36553008</t>
  </si>
  <si>
    <t>1DEFC66B5B4E4FFB744A0BB83072353F</t>
  </si>
  <si>
    <t>36553009</t>
  </si>
  <si>
    <t>B462727F2B3603839579FE777FE2E9FA</t>
  </si>
  <si>
    <t>36553010</t>
  </si>
  <si>
    <t>85AF8C90AD92ED11B3DB812F1AB4D24C</t>
  </si>
  <si>
    <t>36553011</t>
  </si>
  <si>
    <t>414B81EBC54584CE35A9112F17E762CB</t>
  </si>
  <si>
    <t>36553012</t>
  </si>
  <si>
    <t>41042FE15674228E5346D6DA09341839</t>
  </si>
  <si>
    <t>36553013</t>
  </si>
  <si>
    <t>B45C8BFB9CBFF1ACAB8CA314411DF55A</t>
  </si>
  <si>
    <t>36553014</t>
  </si>
  <si>
    <t>539A5A019ADE8DD4B405382C7CCFD7CC</t>
  </si>
  <si>
    <t>36553015</t>
  </si>
  <si>
    <t>6D2E4AB9D11161859F4A25F5342C5D93</t>
  </si>
  <si>
    <t>36553016</t>
  </si>
  <si>
    <t>B089A556D95D0A1A4C7494E182195682</t>
  </si>
  <si>
    <t>36553017</t>
  </si>
  <si>
    <t>4513A1E144E7962C9C7BE7FE4CD7E059</t>
  </si>
  <si>
    <t>36552984</t>
  </si>
  <si>
    <t>EAA723F5E3CC204AE2F5C385C72BCF7E</t>
  </si>
  <si>
    <t>36552985</t>
  </si>
  <si>
    <t>D4FA4D49F1E4028CF64F21812A240BE3</t>
  </si>
  <si>
    <t>36552986</t>
  </si>
  <si>
    <t>831096062C73F5900D573424657FB01A</t>
  </si>
  <si>
    <t>36553018</t>
  </si>
  <si>
    <t>90C7305EE3B4B267CEA6DC602572C326</t>
  </si>
  <si>
    <t>36553019</t>
  </si>
  <si>
    <t>DC33B144F1A58BD6D0F7218D449616ED</t>
  </si>
  <si>
    <t>36553020</t>
  </si>
  <si>
    <t>BCFFCA8E8995F591EBA7E80D8ADAA398</t>
  </si>
  <si>
    <t>36553021</t>
  </si>
  <si>
    <t>9625EA29D27BD8E79DB467175FB6DCEE</t>
  </si>
  <si>
    <t>36553022</t>
  </si>
  <si>
    <t>B261BD10452A8FFCD8F768280144D871</t>
  </si>
  <si>
    <t>36553023</t>
  </si>
  <si>
    <t>5101AF14878DF9ED26AD40DE176034F6</t>
  </si>
  <si>
    <t>36553024</t>
  </si>
  <si>
    <t>CE81B928F585C00F9D73B14AE4C43262</t>
  </si>
  <si>
    <t>36553025</t>
  </si>
  <si>
    <t>7BC937EDC29C6ED2FCCC91ADEB59F6D2</t>
  </si>
  <si>
    <t>36553026</t>
  </si>
  <si>
    <t>4E2D88F6A02C9EE9D3EAE12CC06F6464</t>
  </si>
  <si>
    <t>36553027</t>
  </si>
  <si>
    <t>A0B9AB2E99A5CEBDD2131E31CE4E4E7A</t>
  </si>
  <si>
    <t>36553028</t>
  </si>
  <si>
    <t>6E6B4978B94B4FC1CA0B49B158236F71</t>
  </si>
  <si>
    <t>36553029</t>
  </si>
  <si>
    <t>725B721D3C8E4646DE351DDF76FCA68F</t>
  </si>
  <si>
    <t>36553030</t>
  </si>
  <si>
    <t>6954A3BA9FF7C95C14B4E12EB32D9CAD</t>
  </si>
  <si>
    <t>36553031</t>
  </si>
  <si>
    <t>35E4917B11C7D9193BC3BECB14109867</t>
  </si>
  <si>
    <t>36553032</t>
  </si>
  <si>
    <t>DB8EB15CC4FE0D69C555D1BADE1B47F3</t>
  </si>
  <si>
    <t>36552987</t>
  </si>
  <si>
    <t>64D934B7E4718030824DF44A20379863</t>
  </si>
  <si>
    <t>36552988</t>
  </si>
  <si>
    <t>C3DA31F9BBC9209D94C11697BA975401</t>
  </si>
  <si>
    <t>36552989</t>
  </si>
  <si>
    <t>86A462A5EE29324D67EF713238241CEE</t>
  </si>
  <si>
    <t>01/07/2025</t>
  </si>
  <si>
    <t>30/09/2025</t>
  </si>
  <si>
    <t>39368663</t>
  </si>
  <si>
    <t>02/10/2025</t>
  </si>
  <si>
    <t>906745AFEB5C3A81C6BB934D396A295F</t>
  </si>
  <si>
    <t>39368664</t>
  </si>
  <si>
    <t>4E1F74CA0F1441F21E228DCA16B3804F</t>
  </si>
  <si>
    <t>39368665</t>
  </si>
  <si>
    <t>032650AC30605A0A2F436FA7C74EE347</t>
  </si>
  <si>
    <t>39368666</t>
  </si>
  <si>
    <t>204BF8383E13C2009077D664F4F3BE14</t>
  </si>
  <si>
    <t>39368667</t>
  </si>
  <si>
    <t>E93F4CAC1A0A91E6ADAC089A583E7647</t>
  </si>
  <si>
    <t>39368668</t>
  </si>
  <si>
    <t>836133BAFC4726676AD68B96A5B1C205</t>
  </si>
  <si>
    <t>39368669</t>
  </si>
  <si>
    <t>B01C31356DBECA14C133DC630A7BE1ED</t>
  </si>
  <si>
    <t>39368670</t>
  </si>
  <si>
    <t>C77DAD763F34FF8F58985ADF7EBC4D25</t>
  </si>
  <si>
    <t>39368671</t>
  </si>
  <si>
    <t>9BAC8734BB8AC09738C4C8C3C47D1979</t>
  </si>
  <si>
    <t>39368672</t>
  </si>
  <si>
    <t>1C787C809AA95F232C390899BC5025F6</t>
  </si>
  <si>
    <t>39368673</t>
  </si>
  <si>
    <t>C2967AFF61C8FA12FAF4A25032980F6E</t>
  </si>
  <si>
    <t>39368674</t>
  </si>
  <si>
    <t>A21F8483C7A0A7A53293CAA24EA157C7</t>
  </si>
  <si>
    <t>39368675</t>
  </si>
  <si>
    <t>58850D9195F0479F9B44684593C274B0</t>
  </si>
  <si>
    <t>39368676</t>
  </si>
  <si>
    <t>A0262F862B935B07DD8CDE2F84C90E45</t>
  </si>
  <si>
    <t>39368677</t>
  </si>
  <si>
    <t>CC51D87D92A3AC37512478A2A18C3252</t>
  </si>
  <si>
    <t>39368678</t>
  </si>
  <si>
    <t>3B103531664E632924A03D85B4052405</t>
  </si>
  <si>
    <t>39368679</t>
  </si>
  <si>
    <t>8477136882339E4A3B458295AEABA3E6</t>
  </si>
  <si>
    <t>39368680</t>
  </si>
  <si>
    <t>BF25829F9A4333C91164035967C910BD</t>
  </si>
  <si>
    <t>39368681</t>
  </si>
  <si>
    <t>0BEDC112FA00B14CFFD56DDD00DB972F</t>
  </si>
  <si>
    <t>39368682</t>
  </si>
  <si>
    <t>6B877466449D4188CD5EFC80DFCC6B92</t>
  </si>
  <si>
    <t>39368683</t>
  </si>
  <si>
    <t>E5E05825BBBEAEC10F100875E37C57AE</t>
  </si>
  <si>
    <t>39368684</t>
  </si>
  <si>
    <t>EA515400457708EC5C27AC10ED2CFCD7</t>
  </si>
  <si>
    <t>39368685</t>
  </si>
  <si>
    <t>1B6EF57E935424A94D24870635DC9822</t>
  </si>
  <si>
    <t>39368686</t>
  </si>
  <si>
    <t>C7E6C9AED301F9D6F798AC5511F2261E</t>
  </si>
  <si>
    <t>39368687</t>
  </si>
  <si>
    <t>972E465CD08ABEACD30752AB4FD30472</t>
  </si>
  <si>
    <t>39368694</t>
  </si>
  <si>
    <t>371B020760D4044B3D96A01A544DB19C</t>
  </si>
  <si>
    <t>39368688</t>
  </si>
  <si>
    <t>A9E920319F8E254F79A56C3CA89FB43E</t>
  </si>
  <si>
    <t>39368689</t>
  </si>
  <si>
    <t>E2CD4192366F9735B23BCE6F2444307A</t>
  </si>
  <si>
    <t>39368690</t>
  </si>
  <si>
    <t>F3F0B77347D557246CD3370508C5B932</t>
  </si>
  <si>
    <t>39368691</t>
  </si>
  <si>
    <t>37BD747ED166588DAD885C44C76B5284</t>
  </si>
  <si>
    <t>39368692</t>
  </si>
  <si>
    <t>C9B07C3E75B360F0B4FDE4EEDC2CC81C</t>
  </si>
  <si>
    <t>39368693</t>
  </si>
  <si>
    <t>FCF39DC634D9E7963C0A063810A4C08E</t>
  </si>
  <si>
    <t>39368695</t>
  </si>
  <si>
    <t>8EC484ACDC9F427BA678163B429FBC4A</t>
  </si>
  <si>
    <t>39368696</t>
  </si>
  <si>
    <t>45E59700B12F42E2831DB067996E708B</t>
  </si>
  <si>
    <t>39368697</t>
  </si>
  <si>
    <t>A9B966DACDF7E7A9455707C22446714C</t>
  </si>
  <si>
    <t>39368698</t>
  </si>
  <si>
    <t>7E60EDAD924BC327C3621BEB59718A57</t>
  </si>
  <si>
    <t>39368699</t>
  </si>
  <si>
    <t>693C419826C18AFE26D9A7D566421C09</t>
  </si>
  <si>
    <t>39368700</t>
  </si>
  <si>
    <t>1ADD35C41C9E3B170755D5D7FA675D59</t>
  </si>
  <si>
    <t>39368701</t>
  </si>
  <si>
    <t>71FFA2579E8D7189D147AFF7FD999890</t>
  </si>
  <si>
    <t>39368702</t>
  </si>
  <si>
    <t>09F74C9D200A7E9FE3DE12D7B0A5B66B</t>
  </si>
  <si>
    <t>39368703</t>
  </si>
  <si>
    <t>7CE071912F55B816B4B570AA9CCEE472</t>
  </si>
  <si>
    <t>39368658</t>
  </si>
  <si>
    <t>66F893A80D62E5D3219309B38B0E435D</t>
  </si>
  <si>
    <t>39368659</t>
  </si>
  <si>
    <t>0345304B1189C0E87ACAE009A977BB9F</t>
  </si>
  <si>
    <t>39368704</t>
  </si>
  <si>
    <t>590593EBF46AD9BC4381ECEC7A478766</t>
  </si>
  <si>
    <t>39368705</t>
  </si>
  <si>
    <t>0C32B3049715B3930D6FD114567D8FBA</t>
  </si>
  <si>
    <t>39368706</t>
  </si>
  <si>
    <t>76887EB0E1AFC86AF6496025CA7466D6</t>
  </si>
  <si>
    <t>39368660</t>
  </si>
  <si>
    <t>42F52BC3326F90BF0B3E9AC32AEF9394</t>
  </si>
  <si>
    <t>39368661</t>
  </si>
  <si>
    <t>CF6CA5F474DE02F8B83427E13FA5C076</t>
  </si>
  <si>
    <t>39368662</t>
  </si>
  <si>
    <t>9F5A992D4A091D317FE88C2CA5A6EB10</t>
  </si>
  <si>
    <t>01/10/2025</t>
  </si>
  <si>
    <t>31/12/2025</t>
  </si>
  <si>
    <t>39977977</t>
  </si>
  <si>
    <t>08/01/2026</t>
  </si>
  <si>
    <t>C09E6E6EC210E95911747A6FAB73B90D</t>
  </si>
  <si>
    <t>39977978</t>
  </si>
  <si>
    <t>4EC7624020E38AB020A6A9B760A940A0</t>
  </si>
  <si>
    <t>39977979</t>
  </si>
  <si>
    <t>838C9FC3BAE39B42FE6A6D888D400A03</t>
  </si>
  <si>
    <t>39977992</t>
  </si>
  <si>
    <t>3687BD0313BBB7382918BFB00329A7D6</t>
  </si>
  <si>
    <t>39977993</t>
  </si>
  <si>
    <t>08223EF6398178786C6F02511361C1D5</t>
  </si>
  <si>
    <t>39977994</t>
  </si>
  <si>
    <t>2C91054E09F15540DC74E916635B5BA0</t>
  </si>
  <si>
    <t>39977995</t>
  </si>
  <si>
    <t>2CFD257AA8A69A32524A7B6A7A2FA99D</t>
  </si>
  <si>
    <t>39977999</t>
  </si>
  <si>
    <t>1BB0EEC1464060C31D84E355CE6F716D</t>
  </si>
  <si>
    <t>39978000</t>
  </si>
  <si>
    <t>5A53B1192FD8108115DCD1189BEB2BB7</t>
  </si>
  <si>
    <t>39978001</t>
  </si>
  <si>
    <t>C0E65B7466C34C84EBF29E1F9E3845CA</t>
  </si>
  <si>
    <t>39978008</t>
  </si>
  <si>
    <t>4442F9647F9BDAB6274C889B646B7E84</t>
  </si>
  <si>
    <t>39978009</t>
  </si>
  <si>
    <t>204163AF3C5EB37FD4C36AC844CF7360</t>
  </si>
  <si>
    <t>39978010</t>
  </si>
  <si>
    <t>596288C4F395F733BAD8BA66BE036262</t>
  </si>
  <si>
    <t>39978002</t>
  </si>
  <si>
    <t>C63968CA9F18E494C954FFC7166F08BA</t>
  </si>
  <si>
    <t>39978003</t>
  </si>
  <si>
    <t>8D78EEB1B39334F53792FBA99E366440</t>
  </si>
  <si>
    <t>39978004</t>
  </si>
  <si>
    <t>2B09CE21B4D88F279C92F8EC3947CC1C</t>
  </si>
  <si>
    <t>39977980</t>
  </si>
  <si>
    <t>DC044A1367F09B173F053CF38CB52CB7</t>
  </si>
  <si>
    <t>39977981</t>
  </si>
  <si>
    <t>766C1DE10B977A8097C4E6B0870023ED</t>
  </si>
  <si>
    <t>39977982</t>
  </si>
  <si>
    <t>BB9E3B00E4DE4F169C837414AEC58225</t>
  </si>
  <si>
    <t>39977983</t>
  </si>
  <si>
    <t>DCFFF7AB127563DA2FD9B0F3539872A2</t>
  </si>
  <si>
    <t>39977984</t>
  </si>
  <si>
    <t>F5B7D590C112D96FBCED7AFCAD9D4704</t>
  </si>
  <si>
    <t>39977985</t>
  </si>
  <si>
    <t>0AA4D996ACCCB69D53EEE6A35566212C</t>
  </si>
  <si>
    <t>39978017</t>
  </si>
  <si>
    <t>129F572F6FD25D77733B333DC837CA2B</t>
  </si>
  <si>
    <t>39978018</t>
  </si>
  <si>
    <t>437F4F0F23C52C1EE829F547DC557D4D</t>
  </si>
  <si>
    <t>39978019</t>
  </si>
  <si>
    <t>245FB76111C900DEA7939126DBB1811B</t>
  </si>
  <si>
    <t>39977986</t>
  </si>
  <si>
    <t>7E4310CFEAAC068EDDCCBC6FCAD6036F</t>
  </si>
  <si>
    <t>39977987</t>
  </si>
  <si>
    <t>C7C9F245FD6B94F620FDF8A10E9305EF</t>
  </si>
  <si>
    <t>39977988</t>
  </si>
  <si>
    <t>C65CF7449678031FD66A854C24327A9E</t>
  </si>
  <si>
    <t>39977975</t>
  </si>
  <si>
    <t>AC6D790338C69E856A5C9A28CB178D3A</t>
  </si>
  <si>
    <t>39977976</t>
  </si>
  <si>
    <t>53055F138AA9FC65CFA06FDDC8662143</t>
  </si>
  <si>
    <t>39977989</t>
  </si>
  <si>
    <t>D9134DB8BAACBEE89D8BE543F7C46494</t>
  </si>
  <si>
    <t>39977990</t>
  </si>
  <si>
    <t>99B37436125149FED4F2FBAD627A688C</t>
  </si>
  <si>
    <t>39977991</t>
  </si>
  <si>
    <t>E0E0FF8C6D1CF3E3649624C355968201</t>
  </si>
  <si>
    <t>39977996</t>
  </si>
  <si>
    <t>CD050F1E310F1D474091DB1AA103D15D</t>
  </si>
  <si>
    <t>39977997</t>
  </si>
  <si>
    <t>D8B95F9E35F64893EE6321EFB202916D</t>
  </si>
  <si>
    <t>39977998</t>
  </si>
  <si>
    <t>3644777CF0AD1D29BF0CBE7B1FEC8D40</t>
  </si>
  <si>
    <t>39978011</t>
  </si>
  <si>
    <t>E64C06A3D7972D0D31DEBAB934937AF9</t>
  </si>
  <si>
    <t>39978012</t>
  </si>
  <si>
    <t>8E7D9D0EAF9FC1636AC9D020215A429C</t>
  </si>
  <si>
    <t>39978013</t>
  </si>
  <si>
    <t>1F920C6727B8B1F99D4C2B5ABAA4BEEF</t>
  </si>
  <si>
    <t>39978020</t>
  </si>
  <si>
    <t>26364FDB45D93CA75D54A7F7D23E7195</t>
  </si>
  <si>
    <t>39978021</t>
  </si>
  <si>
    <t>11BEAC1E84A04AB635B8F7A11885F16D</t>
  </si>
  <si>
    <t>39978022</t>
  </si>
  <si>
    <t>968C402204370600E22A163DB5B0DDE9</t>
  </si>
  <si>
    <t>39978005</t>
  </si>
  <si>
    <t>B762C204F06EDEE0DA2B90C8B2F40AAC</t>
  </si>
  <si>
    <t>39978006</t>
  </si>
  <si>
    <t>32CD5363500C7AB12CA0F175820EB70A</t>
  </si>
  <si>
    <t>39978007</t>
  </si>
  <si>
    <t>B362ED3B63D23A5327A2ECF67FCFE62E</t>
  </si>
  <si>
    <t>39978014</t>
  </si>
  <si>
    <t>C78A5784F9E1CE71E51BE5465BAFF71D</t>
  </si>
  <si>
    <t>39978015</t>
  </si>
  <si>
    <t>BE115C4A0A7BEA712DF7D638F317EC83</t>
  </si>
  <si>
    <t>39978016</t>
  </si>
  <si>
    <t>4A2EB77803CBA553F60E2F1DF6EB0181</t>
  </si>
  <si>
    <t>39978023</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</si>
  <si>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</si>
  <si>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</si>
  <si>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</si>
  <si>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</si>
  <si>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</si>
  <si>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</si>
  <si>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</si>
  <si>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</si>
  <si>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</si>
  <si>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</si>
  <si>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</si>
  <si>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</si>
  <si>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</si>
  <si>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</si>
  <si>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</si>
  <si>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</si>
  <si>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</si>
  <si>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</si>
  <si>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</si>
  <si>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</si>
  <si>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</si>
  <si>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</si>
  <si>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</si>
  <si>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</si>
  <si>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</si>
  <si>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</si>
  <si>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</si>
  <si>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</si>
  <si>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</si>
  <si>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</si>
  <si>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</si>
  <si>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</si>
  <si>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</si>
  <si>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</si>
  <si>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</si>
  <si>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</si>
  <si>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</si>
  <si>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</si>
  <si>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03B0F404F0E0FE400022616D469457B4</t>
  </si>
  <si>
    <t>Bibliotecas</t>
  </si>
  <si>
    <t>Calle</t>
  </si>
  <si>
    <t>Matamoros</t>
  </si>
  <si>
    <t>S/N</t>
  </si>
  <si>
    <t>Barrio</t>
  </si>
  <si>
    <t>San Isidro</t>
  </si>
  <si>
    <t>Jacala</t>
  </si>
  <si>
    <t>31</t>
  </si>
  <si>
    <t>Jacala de Ledezma</t>
  </si>
  <si>
    <t>Hidalgo</t>
  </si>
  <si>
    <t>42200</t>
  </si>
  <si>
    <t>No cuenta con domicilio en el extranjero</t>
  </si>
  <si>
    <t>5617956170</t>
  </si>
  <si>
    <t>miguelfix6@gmail.com</t>
  </si>
  <si>
    <t>08:00-16:00 horas</t>
  </si>
  <si>
    <t>03B0F404F0E0FE40C205F0F964B159BC</t>
  </si>
  <si>
    <t>Av. Juárez</t>
  </si>
  <si>
    <t>Colonia</t>
  </si>
  <si>
    <t>Centro</t>
  </si>
  <si>
    <t>7711724374</t>
  </si>
  <si>
    <t>brayan.perez@jacala.gob.mx</t>
  </si>
  <si>
    <t>D3985285048F623C5CCE9B7D369B5ED2</t>
  </si>
  <si>
    <t>8FD5AB24F9E8A9DCD82B77E980D13E1E</t>
  </si>
  <si>
    <t>Seguridad Pública</t>
  </si>
  <si>
    <t>Carretera</t>
  </si>
  <si>
    <t>México-Laredo</t>
  </si>
  <si>
    <t>El Aguaje</t>
  </si>
  <si>
    <t>7751564620</t>
  </si>
  <si>
    <t>seguridadpublicajacala@hotmail.com</t>
  </si>
  <si>
    <t>Lunes a domingo, las 24 horas</t>
  </si>
  <si>
    <t>8FD5AB24F9E8A9DC085E9EA31BB62E59</t>
  </si>
  <si>
    <t>8FD5AB24F9E8A9DC50C8FD3BA3DD230B</t>
  </si>
  <si>
    <t>D3985285048F623C6516F77DC35D4D15</t>
  </si>
  <si>
    <t>60D160D2AFB71046A2DEDF50E6E10423</t>
  </si>
  <si>
    <t>60D160D2AFB71046D44C14922DD90D60</t>
  </si>
  <si>
    <t>7717700770</t>
  </si>
  <si>
    <t>rubiosarai45@gmai.com</t>
  </si>
  <si>
    <t>377A4476448F6E06546CCCBB2383D8F3</t>
  </si>
  <si>
    <t>377A4476448F6E0685D7EA72F48C02D8</t>
  </si>
  <si>
    <t>377A4476448F6E061CF19058C0D4F72C</t>
  </si>
  <si>
    <t>AEECAE9818009BB167AC7AEA0EA08F36</t>
  </si>
  <si>
    <t>AEECAE9818009BB12B8FEB0FCC0F3C88</t>
  </si>
  <si>
    <t>88ACDF6290E5820DA581BBBAC9885038</t>
  </si>
  <si>
    <t>88ACDF6290E5820DFDA56659D4CD1687</t>
  </si>
  <si>
    <t>Obras Públicas</t>
  </si>
  <si>
    <t>7712426138</t>
  </si>
  <si>
    <t>tsasnai92@gmail.com</t>
  </si>
  <si>
    <t>88ACDF6290E5820D0DAC0F8C5C4639AD</t>
  </si>
  <si>
    <t>F4407AC8C29314FA2D338CAE167D005D</t>
  </si>
  <si>
    <t>F4407AC8C29314FA039BC95C5612820D</t>
  </si>
  <si>
    <t>3847FEBCA13E521F494994933FBA67C1</t>
  </si>
  <si>
    <t>3847FEBCA13E521FDC5D64C78A27FEB8</t>
  </si>
  <si>
    <t>3847FEBCA13E521F08749E67D33977AF</t>
  </si>
  <si>
    <t>CB4DA16426151A9309EEF64C6B102CFA</t>
  </si>
  <si>
    <t>CB4DA16426151A9320B83CDC10FF1ED1</t>
  </si>
  <si>
    <t>BB18D5C7BCB6BFCEDA1DC3BBDAFDD593</t>
  </si>
  <si>
    <t>BB18D5C7BCB6BFCE7616BE0D685971D4</t>
  </si>
  <si>
    <t>BB18D5C7BCB6BFCE8C16C0AF97765679</t>
  </si>
  <si>
    <t>Tesorería</t>
  </si>
  <si>
    <t>7712023441</t>
  </si>
  <si>
    <t>areatesoreriajacala@hotmail.com</t>
  </si>
  <si>
    <t>D80B2D2C40A2497649C58EBBBE077976</t>
  </si>
  <si>
    <t>503429F7F51C8439780E5C32A939B532</t>
  </si>
  <si>
    <t>Conciliación municipal</t>
  </si>
  <si>
    <t>Avenida</t>
  </si>
  <si>
    <t>7713551827</t>
  </si>
  <si>
    <t>lourdesceron.2286@gmail.com</t>
  </si>
  <si>
    <t>D80B2D2C40A24976E91E70C996B3BD70</t>
  </si>
  <si>
    <t>EB67D3CACE6FD27938B88ACE4BBA73A2</t>
  </si>
  <si>
    <t>503429F7F51C8439110C3BDBFB671BC0</t>
  </si>
  <si>
    <t>725EFECD89DA42D6CD4AB1AEF87BAE2D</t>
  </si>
  <si>
    <t>725EFECD89DA42D636C7C81FB3C7A05C</t>
  </si>
  <si>
    <t>EB67D3CACE6FD2795AF62957A758DD21</t>
  </si>
  <si>
    <t>EB67D3CACE6FD2798316937EA246EDE5</t>
  </si>
  <si>
    <t>DA6698388E21EAD18719D1CD0B71DB06</t>
  </si>
  <si>
    <t>725EFECD89DA42D619141B70DA8975DA</t>
  </si>
  <si>
    <t>7713527455</t>
  </si>
  <si>
    <t>noel.olguin@jacala.gob.mx</t>
  </si>
  <si>
    <t>534AFBF4499DB072E4C1CF6BB677E823</t>
  </si>
  <si>
    <t>534AFBF4499DB072A6589508D84E99B7</t>
  </si>
  <si>
    <t>DA6698388E21EAD18B241344B4A29132</t>
  </si>
  <si>
    <t>8E2E8BC3208B84F2E901FE1D08FF02E7</t>
  </si>
  <si>
    <t>8E2E8BC3208B84F2571F841B99538C51</t>
  </si>
  <si>
    <t>B899B58762A0BB269E57B4C86CBFF32C</t>
  </si>
  <si>
    <t>B899B58762A0BB2688FA9D6BDC839DD6</t>
  </si>
  <si>
    <t>B899B58762A0BB26E1CC68E54EA50135</t>
  </si>
  <si>
    <t>8E2E8BC3208B84F2FC8F0A8D3CC18053</t>
  </si>
  <si>
    <t>11D15577FEF36E2CB68CEF8A542BB0BE</t>
  </si>
  <si>
    <t>11D15577FEF36E2C9609A4D9FD68EB4F</t>
  </si>
  <si>
    <t>Protección Civil</t>
  </si>
  <si>
    <t>7711230432</t>
  </si>
  <si>
    <t>proteccioncivil853@gmail.com</t>
  </si>
  <si>
    <t>756CA7A8599F579A859937F04DC0B20B</t>
  </si>
  <si>
    <t>756CA7A8599F579AFFF698C1C0E2AEC3</t>
  </si>
  <si>
    <t>36418B11A2A2964AF8100FFB0C2EE6FE</t>
  </si>
  <si>
    <t>36418B11A2A2964A4772367A7BD04BD8</t>
  </si>
  <si>
    <t>36418B11A2A2964A9EAD72CD0B53E87E</t>
  </si>
  <si>
    <t>B28E6222AF4E22DD25F3C865987F0155</t>
  </si>
  <si>
    <t>B28E6222AF4E22DDC18E2017DF35C257</t>
  </si>
  <si>
    <t>0B79F7DFC890508AC4B7FEE993393D6A</t>
  </si>
  <si>
    <t>0B79F7DFC890508AB95410EFA6ABEBA9</t>
  </si>
  <si>
    <t>11583DE5818E9FE495ED5443D9DBE01D</t>
  </si>
  <si>
    <t>11583DE5818E9FE4B6FC6DC93D7AD8BA</t>
  </si>
  <si>
    <t>AAB184A09DDD84BDD4F74BE69F3C8DA6</t>
  </si>
  <si>
    <t>AAB184A09DDD84BDF1832C7218D13329</t>
  </si>
  <si>
    <t>AAB184A09DDD84BDD666C156D165299A</t>
  </si>
  <si>
    <t>18E01B3BACF34ABC16BD33EEB1577F8B</t>
  </si>
  <si>
    <t>18E01B3BACF34ABC300916E71FCF19B1</t>
  </si>
  <si>
    <t>E29830DBB6512A30FB590DEEDB791714</t>
  </si>
  <si>
    <t>E29830DBB6512A30EE64D04F64364F0F</t>
  </si>
  <si>
    <t>E29830DBB6512A30EFCEA04DCFF7739B</t>
  </si>
  <si>
    <t>968800F4111916E67C47AAEB725FD3D2</t>
  </si>
  <si>
    <t>968800F4111916E609E4193F74A02682</t>
  </si>
  <si>
    <t>5E0CD4768FD16A21BB651445ABA54423</t>
  </si>
  <si>
    <t>5E0CD4768FD16A2109AC9F83C1018339</t>
  </si>
  <si>
    <t>5E0CD4768FD16A2122D9F3CDBA707D40</t>
  </si>
  <si>
    <t>DF2EA632BD99D6A5BDA007B089F72118</t>
  </si>
  <si>
    <t>DF2EA632BD99D6A5ACC72D8C989E49A0</t>
  </si>
  <si>
    <t>9FB09F03B9106AE93468635D2B237F97</t>
  </si>
  <si>
    <t>9FB09F03B9106AE9CC8CA7E3D7CF1F24</t>
  </si>
  <si>
    <t>362052BCD9D1EF597EF88B85703FD3A1</t>
  </si>
  <si>
    <t>EC2F62C370FB9E37853E49AF97C789E6</t>
  </si>
  <si>
    <t>EC2F62C370FB9E37DE1034B32C46ADBC</t>
  </si>
  <si>
    <t>9FB09F03B9106AE9EBAF3FD84DC71E7A</t>
  </si>
  <si>
    <t>E92E87E12F5CDF30A5EC460425401F66</t>
  </si>
  <si>
    <t>E92E87E12F5CDF30B4D9F960C791583A</t>
  </si>
  <si>
    <t>8C39A5D14E8CD43E9A844FE3ACB2EA81</t>
  </si>
  <si>
    <t>8C39A5D14E8CD43E633683B1BEABFCCD</t>
  </si>
  <si>
    <t>8C39A5D14E8CD43E097B20141B02F8C2</t>
  </si>
  <si>
    <t>69DE10AA6C13B5AE2D7CB625CDDDD4DB</t>
  </si>
  <si>
    <t>69DE10AA6C13B5AE0931AB7625A6FD85</t>
  </si>
  <si>
    <t>3D4FF9B58357B08A348F96142CAB5ACF</t>
  </si>
  <si>
    <t>3D4FF9B58357B08A63C77AA4AB3AFA98</t>
  </si>
  <si>
    <t>3D4FF9B58357B08A57A7BE819D055A2E</t>
  </si>
  <si>
    <t>2DA11F60ACA0B8D8A5078A6FE729BC90</t>
  </si>
  <si>
    <t>2DA11F60ACA0B8D8D8D8048B4324DC9B</t>
  </si>
  <si>
    <t>338F8890A8D020A6B5AADD1DB683C268</t>
  </si>
  <si>
    <t>338F8890A8D020A62519518C88A0F0AE</t>
  </si>
  <si>
    <t>FA189CBE22D4D2421E3ADE3953E51EF2</t>
  </si>
  <si>
    <t>FA189CBE22D4D242673B0EE8BC2E9340</t>
  </si>
  <si>
    <t>FA189CBE22D4D2425FF59A51CF6067EA</t>
  </si>
  <si>
    <t>626ABAA99FF47CBF688877CA46520E58</t>
  </si>
  <si>
    <t>B1569240F138531C3C9AA7F8F037F6C4</t>
  </si>
  <si>
    <t>B1569240F138531CEC9F15BC43357A94</t>
  </si>
  <si>
    <t>4F6F31EC830675EC71236AA8EBE8B3B5</t>
  </si>
  <si>
    <t>4F6F31EC830675EC29F3743A24905F97</t>
  </si>
  <si>
    <t>4F6F31EC830675ECFEF91793D51B0FFA</t>
  </si>
  <si>
    <t>58E4E0EE419960E9C0AED1DA8CC144F2</t>
  </si>
  <si>
    <t>58E4E0EE419960E900185D13DD713B8F</t>
  </si>
  <si>
    <t>64195D006FCA9AAB480F57252A202433</t>
  </si>
  <si>
    <t>64195D006FCA9AAB2305B0F91652890F</t>
  </si>
  <si>
    <t>CF4027AE95945D801CA0B7CDB0FF651C</t>
  </si>
  <si>
    <t>CF4027AE95945D807179EEC7E6ADB959</t>
  </si>
  <si>
    <t>13D2644E64BEAF511D5362052D957631</t>
  </si>
  <si>
    <t>13D2644E64BEAF514782430473DCD3AE</t>
  </si>
  <si>
    <t>13D2644E64BEAF516E445DA6FD9CECEB</t>
  </si>
  <si>
    <t>6C2104C6CC91F11375497C0BEEEE07C8</t>
  </si>
  <si>
    <t>6C2104C6CC91F113A32AE5A37C3C71E9</t>
  </si>
  <si>
    <t>FCB4A145D83672B189666EDD4F72E43F</t>
  </si>
  <si>
    <t>FCB4A145D83672B174EBE8640AA0A126</t>
  </si>
  <si>
    <t>FCB4A145D83672B100FB2B1A5C6A65F2</t>
  </si>
  <si>
    <t>26DF1561193816A62642EA36D4FAC994</t>
  </si>
  <si>
    <t>26DF1561193816A6C6E4A3BE13B40736</t>
  </si>
  <si>
    <t>B68B5BCF1F20A2974C9330AF3FD5CBF8</t>
  </si>
  <si>
    <t>B68B5BCF1F20A2974AA19F0B15E8C3DF</t>
  </si>
  <si>
    <t>B68B5BCF1F20A297E9712FDF0A694039</t>
  </si>
  <si>
    <t>1C007F59BA99A5F8E2B7315640FFCB9D</t>
  </si>
  <si>
    <t>AA41C41BF6CD91160E3646665D76F500</t>
  </si>
  <si>
    <t>AA41C41BF6CD91162573BD858842969C</t>
  </si>
  <si>
    <t>D3E6014882549C1B29484805AF6AA71F</t>
  </si>
  <si>
    <t>D3E6014882549C1BD1B55D38E7523F26</t>
  </si>
  <si>
    <t>D3E6014882549C1BDB618FC0149CCC51</t>
  </si>
  <si>
    <t>1C007F59BA99A5F80B8832A10875635C</t>
  </si>
  <si>
    <t>7EB5421BA7288683A6F7498C20938909</t>
  </si>
  <si>
    <t>7EB5421BA72886832EE3479AD9E7E66C</t>
  </si>
  <si>
    <t>7EB5421BA7288683BD0CC50FC9EEA886</t>
  </si>
  <si>
    <t>8DFC21BAE57DB416F4B27A77FC39FDA5</t>
  </si>
  <si>
    <t>8DFC21BAE57DB41678F842BA106873C3</t>
  </si>
  <si>
    <t>0D794BBD4F5B6C63AEC92D1FF0FD612F</t>
  </si>
  <si>
    <t>0D794BBD4F5B6C63D1E67EE79F23E7A6</t>
  </si>
  <si>
    <t>0D794BBD4F5B6C638D6C1D3985F0749D</t>
  </si>
  <si>
    <t>EC46048B6890D8DE54F68678FB57D235</t>
  </si>
  <si>
    <t>769E50194F41D1A37C80F30107AA5B6F</t>
  </si>
  <si>
    <t>09A2899AAC10F1BB9C41889A1F28CC5A</t>
  </si>
  <si>
    <t>EC46048B6890D8DE6BECBED7D667EACF</t>
  </si>
  <si>
    <t>FA70ADCA8BF5417580B68784DCF7C953</t>
  </si>
  <si>
    <t>FA70ADCA8BF5417548B7B467D5A394D8</t>
  </si>
  <si>
    <t>09A2899AAC10F1BB8809CF53673401F2</t>
  </si>
  <si>
    <t>626ABAA99FF47CBFE14F1619F1ADA4EF</t>
  </si>
  <si>
    <t>626ABAA99FF47CBF6A2159D0476A4E0D</t>
  </si>
  <si>
    <t>F891C0B09B982AD69B7CC893C1EC93FB</t>
  </si>
  <si>
    <t>74FA325F429C68F5FB4F8123207BB5EC</t>
  </si>
  <si>
    <t>74FA325F429C68F5609D7E03F307C3F6</t>
  </si>
  <si>
    <t>E747B1F39842B9B28E1D2FDC7CE5EAD7</t>
  </si>
  <si>
    <t>E747B1F39842B9B2F706AB80F03853E1</t>
  </si>
  <si>
    <t>E747B1F39842B9B2A83B85319B0C77D6</t>
  </si>
  <si>
    <t>66BC5E50320892B22BC1C0100E40A192</t>
  </si>
  <si>
    <t>B7B7EA3CBD760DBB2344A5613A044010</t>
  </si>
  <si>
    <t>2C1E967E6CA9DAF89B95EF02A7DFB3BF</t>
  </si>
  <si>
    <t>2C1E967E6CA9DAF8F792B32FA00AA9F3</t>
  </si>
  <si>
    <t>B5E0A92D14714892ECD8C81D2238F312</t>
  </si>
  <si>
    <t>B5E0A92D14714892F5AF45FE2E6253BD</t>
  </si>
  <si>
    <t>21285F29A5DCAC7CF0D429D625793E32</t>
  </si>
  <si>
    <t>BB1FDDD8CC88AD5D7DC19249694892C3</t>
  </si>
  <si>
    <t>BB1FDDD8CC88AD5DFF82504AD6A37B60</t>
  </si>
  <si>
    <t>BB1FDDD8CC88AD5D03377621C9B3085F</t>
  </si>
  <si>
    <t>74FA325F429C68F5F967155240401139</t>
  </si>
  <si>
    <t>F33A06D949CB96918AD6975D47E667F9</t>
  </si>
  <si>
    <t>F33A06D949CB9691BB19D1AD05F464EF</t>
  </si>
  <si>
    <t>BCF37C355604DB2F3EE26D1E63FEE359</t>
  </si>
  <si>
    <t>BCF37C355604DB2F65B71115046B4C52</t>
  </si>
  <si>
    <t>BCF37C355604DB2F2A46AC58D35FC0BD</t>
  </si>
  <si>
    <t>6F9551F78D904133F95613AFCA0857FD</t>
  </si>
  <si>
    <t>6F9551F78D90413333E9E3F9018A8050</t>
  </si>
  <si>
    <t>6F9551F78D904133717B93C536167533</t>
  </si>
  <si>
    <t>99A244EC9B9631A3D023B39CE8B0EB64</t>
  </si>
  <si>
    <t>99A244EC9B9631A3CB9B4215565B59A3</t>
  </si>
  <si>
    <t>C71DA5FE2106143A8AB4A180C8D9FEC4</t>
  </si>
  <si>
    <t>0560D2B2620E0D1F1E2ED7F2385E578E</t>
  </si>
  <si>
    <t>F891C0B09B982AD666A703BFAE9E61F5</t>
  </si>
  <si>
    <t>C71DA5FE2106143AE1D9AB739C96A7CA</t>
  </si>
  <si>
    <t>22CD4E523BB4DFA60754BCCF51F29282</t>
  </si>
  <si>
    <t>22CD4E523BB4DFA6B4E0160D8BE4466E</t>
  </si>
  <si>
    <t>66BC5E50320892B2F95F994116E9FCC1</t>
  </si>
  <si>
    <t>B7B7EA3CBD760DBBE213AA65409E4674</t>
  </si>
  <si>
    <t>B7B7EA3CBD760DBB09616641DDB2C032</t>
  </si>
  <si>
    <t>21285F29A5DCAC7C446450A5CDBF7930</t>
  </si>
  <si>
    <t>9F7D29EFD3F2889F27FE89D44CC13685</t>
  </si>
  <si>
    <t>9F7D29EFD3F2889FD4D0E5ED75411A21</t>
  </si>
  <si>
    <t>F0E4792AD7EEF926186117A761AEE5A5</t>
  </si>
  <si>
    <t>F0E4792AD7EEF92696686ECD53D31B70</t>
  </si>
  <si>
    <t>B4D69B6B356E095CCF8AFA224F6D06D2</t>
  </si>
  <si>
    <t>9FEA9445C56B017BACE1E5652653E7D1</t>
  </si>
  <si>
    <t>9FEA9445C56B017BCEA21CD3B5D28292</t>
  </si>
  <si>
    <t>B5E0A92D1471489226536DD9920D618B</t>
  </si>
  <si>
    <t>9F7D29EFD3F2889FBAC4200BF1D2FDA3</t>
  </si>
  <si>
    <t>BBD5EDEB0B6C38B2A444FB001F12B36C</t>
  </si>
  <si>
    <t>BBD5EDEB0B6C38B21796A8B13BC2FAB2</t>
  </si>
  <si>
    <t>B4D69B6B356E095C34497C6F5CE369D3</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</si>
  <si>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</si>
  <si>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</si>
  <si>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</si>
  <si>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</si>
  <si>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</si>
  <si>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</si>
  <si>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</si>
  <si>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</si>
  <si>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</si>
  <si>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</si>
  <si>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</si>
  <si>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</si>
  <si>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</si>
  <si>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</si>
  <si>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</si>
  <si>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</si>
  <si>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</si>
  <si>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</si>
  <si>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</si>
  <si>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</si>
  <si>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</si>
  <si>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</si>
  <si>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</si>
  <si>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</si>
  <si>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</si>
  <si>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</si>
  <si>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</si>
  <si>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</si>
  <si>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</si>
  <si>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</si>
  <si>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</si>
  <si>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</si>
  <si>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</si>
  <si>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</si>
  <si>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</si>
  <si>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</si>
  <si>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</si>
  <si>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</si>
  <si>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</si>
  <si>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</si>
  <si>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</si>
  <si>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</si>
  <si>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</si>
  <si>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</si>
  <si>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</si>
  <si>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</si>
  <si>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</si>
  <si>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</si>
  <si>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</si>
  <si>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</si>
  <si>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</si>
  <si>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</si>
  <si>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</si>
  <si>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</si>
  <si>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</si>
  <si>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</si>
  <si>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</si>
  <si>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</si>
  <si>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</si>
  <si>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</si>
  <si>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</si>
  <si>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</si>
  <si>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</si>
  <si>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</si>
  <si>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</si>
  <si>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</si>
  <si>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</si>
  <si>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</si>
  <si>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</si>
  <si>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</si>
  <si>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</si>
  <si>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</si>
  <si>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</si>
  <si>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</si>
  <si>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</si>
  <si>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</si>
  <si>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</si>
  <si>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</si>
  <si>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</si>
  <si>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</si>
  <si>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</si>
  <si>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</si>
  <si>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</si>
  <si>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</si>
  <si>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</si>
  <si>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</si>
  <si>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</si>
  <si>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</si>
  <si>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</si>
  <si>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</si>
  <si>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</si>
  <si>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</si>
  <si>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03B0F404F0E0FE4097C2F4E4DFBE0F7D</t>
  </si>
  <si>
    <t>Caja de Tesorería Municipal</t>
  </si>
  <si>
    <t>03B0F404F0E0FE404C273CAE035E89A7</t>
  </si>
  <si>
    <t>D3985285048F623C20078D365482A2C0</t>
  </si>
  <si>
    <t>8FD5AB24F9E8A9DC135AD51EC8FD8D0A</t>
  </si>
  <si>
    <t>8FD5AB24F9E8A9DCA9188B1D8153BCB1</t>
  </si>
  <si>
    <t>09E1FC1BFA77B308B2939542F8278D61</t>
  </si>
  <si>
    <t>D3985285048F623C03A236EDBBF398C6</t>
  </si>
  <si>
    <t>60D160D2AFB71046FD814DAC375DAC54</t>
  </si>
  <si>
    <t>60D160D2AFB7104688CA9ECF3E3BF890</t>
  </si>
  <si>
    <t>377A4476448F6E066D1671C1C7D4C81B</t>
  </si>
  <si>
    <t>377A4476448F6E06494C3553573CA15C</t>
  </si>
  <si>
    <t>AEECAE9818009BB16588D4EDE844209A</t>
  </si>
  <si>
    <t>AEECAE9818009BB15EE5ABDA3447B9A2</t>
  </si>
  <si>
    <t>AEECAE9818009BB1AA87DDB90BA9738B</t>
  </si>
  <si>
    <t>88ACDF6290E5820D47FC28429B9CDAE0</t>
  </si>
  <si>
    <t>88ACDF6290E5820DF00D92E130346277</t>
  </si>
  <si>
    <t>F4407AC8C29314FAFF59D15D6DA07C4F</t>
  </si>
  <si>
    <t>F4407AC8C29314FA592829DF671C7735</t>
  </si>
  <si>
    <t>F4407AC8C29314FA23644F38A3FE8C0A</t>
  </si>
  <si>
    <t>3847FEBCA13E521F683769A41C87F370</t>
  </si>
  <si>
    <t>3847FEBCA13E521F5AAFAEB78C72E8E6</t>
  </si>
  <si>
    <t>CB4DA16426151A9391A94682299942BE</t>
  </si>
  <si>
    <t>CB4DA16426151A93881680AEB329A853</t>
  </si>
  <si>
    <t>CB4DA16426151A9379FB4A02D6C2DBEA</t>
  </si>
  <si>
    <t>BB18D5C7BCB6BFCE786BD765FA6D4A7C</t>
  </si>
  <si>
    <t>BB18D5C7BCB6BFCE5FEC89233613E935</t>
  </si>
  <si>
    <t>D80B2D2C40A24976B81541595436949A</t>
  </si>
  <si>
    <t>D80B2D2C40A24976E0311CC30E092A45</t>
  </si>
  <si>
    <t>503429F7F51C8439CAD691100F826A9D</t>
  </si>
  <si>
    <t>D80B2D2C40A2497695EF0E4101B6DD6D</t>
  </si>
  <si>
    <t>EB67D3CACE6FD2797A31FE453A2B57C7</t>
  </si>
  <si>
    <t>503429F7F51C84399E49756A71E1E675</t>
  </si>
  <si>
    <t>725EFECD89DA42D69053354E9E26971E</t>
  </si>
  <si>
    <t>725EFECD89DA42D672521C76A5A7472A</t>
  </si>
  <si>
    <t>EB67D3CACE6FD2799679B27150E577DD</t>
  </si>
  <si>
    <t>DA6698388E21EAD12597CB52FAC012C1</t>
  </si>
  <si>
    <t>DA6698388E21EAD1651051D7461DDB8A</t>
  </si>
  <si>
    <t>534AFBF4499DB07266C141719F442CC1</t>
  </si>
  <si>
    <t>534AFBF4499DB07223C7480D79BF1EBA</t>
  </si>
  <si>
    <t>534AFBF4499DB072492D2D9382E5E778</t>
  </si>
  <si>
    <t>DA6698388E21EAD15FD4E8F263F20505</t>
  </si>
  <si>
    <t>8E2E8BC3208B84F2D2B3E62617818F7E</t>
  </si>
  <si>
    <t>8E2E8BC3208B84F2CFF51FB07138830F</t>
  </si>
  <si>
    <t>B899B58762A0BB26CB7B1B3D1F819EB0</t>
  </si>
  <si>
    <t>B899B58762A0BB26A54162D332025273</t>
  </si>
  <si>
    <t>03B0F404F0E0FE40F1DAB13F8C08B460</t>
  </si>
  <si>
    <t>11D15577FEF36E2CDDAD0D0A754CEE72</t>
  </si>
  <si>
    <t>11D15577FEF36E2C7FFD0D873EB45A5A</t>
  </si>
  <si>
    <t>11D15577FEF36E2CFD345221A1B0F6CD</t>
  </si>
  <si>
    <t>756CA7A8599F579A14A6764540E443E0</t>
  </si>
  <si>
    <t>756CA7A8599F579A470E24704B3198A4</t>
  </si>
  <si>
    <t>36418B11A2A2964A13973B34F0D24BFF</t>
  </si>
  <si>
    <t>36418B11A2A2964AE2830362C8B41DAF</t>
  </si>
  <si>
    <t>B28E6222AF4E22DDF5494C6F4E9E3B70</t>
  </si>
  <si>
    <t>B28E6222AF4E22DD5BDE8A42FE9CFE18</t>
  </si>
  <si>
    <t>B28E6222AF4E22DD872CDB765CF4A460</t>
  </si>
  <si>
    <t>0B79F7DFC890508A9469134DD5879403</t>
  </si>
  <si>
    <t>0B79F7DFC890508ADB7020AC8F5D8968</t>
  </si>
  <si>
    <t>11583DE5818E9FE4DE50DFD6E6183402</t>
  </si>
  <si>
    <t>11583DE5818E9FE44E88BA7E262AEA10</t>
  </si>
  <si>
    <t>AAB184A09DDD84BDD99127B84DB02026</t>
  </si>
  <si>
    <t>AAB184A09DDD84BD1B78B3EFADB42D45</t>
  </si>
  <si>
    <t>18E01B3BACF34ABCB055C5DE77A7C368</t>
  </si>
  <si>
    <t>18E01B3BACF34ABC5532FB44383ABD1B</t>
  </si>
  <si>
    <t>18E01B3BACF34ABC38754258EC5FAAB2</t>
  </si>
  <si>
    <t>E29830DBB6512A30EB71B83899B1DFF0</t>
  </si>
  <si>
    <t>E29830DBB6512A3065E142AF8A2656E0</t>
  </si>
  <si>
    <t>968800F4111916E6515E7AB1DE3DA8FC</t>
  </si>
  <si>
    <t>968800F4111916E6EE13419FA5E6E994</t>
  </si>
  <si>
    <t>968800F4111916E6A4ACF82C7BBF0BB9</t>
  </si>
  <si>
    <t>5E0CD4768FD16A218673EB12E2A6AD70</t>
  </si>
  <si>
    <t>5E0CD4768FD16A21B53746C383B403F3</t>
  </si>
  <si>
    <t>DF2EA632BD99D6A597FB71311518FF5E</t>
  </si>
  <si>
    <t>DF2EA632BD99D6A5EB9C5C9B2700C0CB</t>
  </si>
  <si>
    <t>DF2EA632BD99D6A5E093196BB9C6D288</t>
  </si>
  <si>
    <t>9FB09F03B9106AE92A666E4E1D25CDCA</t>
  </si>
  <si>
    <t>9FB09F03B9106AE9D0B0504E743508E2</t>
  </si>
  <si>
    <t>EC2F62C370FB9E373E75ABC0F4E5C599</t>
  </si>
  <si>
    <t>EC2F62C370FB9E37047D4CE6F8D5170D</t>
  </si>
  <si>
    <t>EC2F62C370FB9E370B03865EE4CA7E52</t>
  </si>
  <si>
    <t>E92E87E12F5CDF30503130A6AECD74AB</t>
  </si>
  <si>
    <t>E92E87E12F5CDF30327539737FE194BE</t>
  </si>
  <si>
    <t>E92E87E12F5CDF309A7F6AC2CE13BDCD</t>
  </si>
  <si>
    <t>8C39A5D14E8CD43EDB03F7D2FB07A418</t>
  </si>
  <si>
    <t>8C39A5D14E8CD43E61D9C14A50A287E9</t>
  </si>
  <si>
    <t>69DE10AA6C13B5AED79AA0433A94B04C</t>
  </si>
  <si>
    <t>69DE10AA6C13B5AE5FF6F6C9CE6C5CD7</t>
  </si>
  <si>
    <t>69DE10AA6C13B5AE7D018EAEF64E5306</t>
  </si>
  <si>
    <t>3D4FF9B58357B08A68AA1A57C6B3932F</t>
  </si>
  <si>
    <t>3D4FF9B58357B08AF07634FADAECE755</t>
  </si>
  <si>
    <t>2DA11F60ACA0B8D895FA180F1BE8F404</t>
  </si>
  <si>
    <t>2DA11F60ACA0B8D8BCB3EF3EEBA0795C</t>
  </si>
  <si>
    <t>2DA11F60ACA0B8D80DEE2B5A1D4F54A9</t>
  </si>
  <si>
    <t>338F8890A8D020A6093C4C700A150B9F</t>
  </si>
  <si>
    <t>338F8890A8D020A6BF6EB187E66BBD86</t>
  </si>
  <si>
    <t>FA189CBE22D4D24290ECBD6FA8067B90</t>
  </si>
  <si>
    <t>FA189CBE22D4D242E268FC220F191184</t>
  </si>
  <si>
    <t>756CA7A8599F579A175624CB26309718</t>
  </si>
  <si>
    <t>626ABAA99FF47CBFF38468DE35795C39</t>
  </si>
  <si>
    <t>B1569240F138531C438B334F364C00C5</t>
  </si>
  <si>
    <t>B1569240F138531C550472D7DB0CC072</t>
  </si>
  <si>
    <t>4F6F31EC830675EC13F984707BEA84EC</t>
  </si>
  <si>
    <t>4F6F31EC830675EC541EDD0FC920AE67</t>
  </si>
  <si>
    <t>4F6F31EC830675ECFAE0D0A2311D1988</t>
  </si>
  <si>
    <t>58E4E0EE419960E920B1F23DF161CC55</t>
  </si>
  <si>
    <t>58E4E0EE419960E9C1E43EAF9D681F8C</t>
  </si>
  <si>
    <t>64195D006FCA9AAB5F51912F01FD35C9</t>
  </si>
  <si>
    <t>64195D006FCA9AAB410C48919E3CC630</t>
  </si>
  <si>
    <t>CF4027AE95945D80FAAEF74BD984535D</t>
  </si>
  <si>
    <t>CF4027AE95945D804AF8D69B03737B8C</t>
  </si>
  <si>
    <t>13D2644E64BEAF51D1091BA0F9DF6FC2</t>
  </si>
  <si>
    <t>13D2644E64BEAF513B1276C6A1B5BF0E</t>
  </si>
  <si>
    <t>13D2644E64BEAF51BBF8A38F51562766</t>
  </si>
  <si>
    <t>6C2104C6CC91F1130A699B6DD218E086</t>
  </si>
  <si>
    <t>6C2104C6CC91F11354DCDE723ED5E232</t>
  </si>
  <si>
    <t>FCB4A145D83672B1961464536E8DC3FE</t>
  </si>
  <si>
    <t>FCB4A145D83672B19AB62F720309DBBC</t>
  </si>
  <si>
    <t>FCB4A145D83672B1B199CCBD5102D494</t>
  </si>
  <si>
    <t>26DF1561193816A66DC5AF1D5BE60D29</t>
  </si>
  <si>
    <t>26DF1561193816A60DF550404CC7FEF2</t>
  </si>
  <si>
    <t>B68B5BCF1F20A2976F22CB79167C9A0F</t>
  </si>
  <si>
    <t>B68B5BCF1F20A297DE4792951A1EDB9E</t>
  </si>
  <si>
    <t>B68B5BCF1F20A2976B1319FCAFD4B229</t>
  </si>
  <si>
    <t>1C007F59BA99A5F8A55C9A7797A0C98F</t>
  </si>
  <si>
    <t>AA41C41BF6CD911664F18FAC1ADB8EC9</t>
  </si>
  <si>
    <t>AA41C41BF6CD91165691ECBABE667477</t>
  </si>
  <si>
    <t>D3E6014882549C1B0EB1CAC211B310F0</t>
  </si>
  <si>
    <t>D3E6014882549C1B5BDC56FFF6730859</t>
  </si>
  <si>
    <t>D3E6014882549C1B3BABE0E4C38029FC</t>
  </si>
  <si>
    <t>1C007F59BA99A5F89A383BAF9A4E5E93</t>
  </si>
  <si>
    <t>7EB5421BA7288683096E5EF256E33E8E</t>
  </si>
  <si>
    <t>7EB5421BA728868385657AC7A1F0051B</t>
  </si>
  <si>
    <t>7EB5421BA72886831EE772DA01D4D282</t>
  </si>
  <si>
    <t>8DFC21BAE57DB416D3FF047923C0378D</t>
  </si>
  <si>
    <t>8DFC21BAE57DB4166C8895755864D353</t>
  </si>
  <si>
    <t>0D794BBD4F5B6C63326465F95DF89653</t>
  </si>
  <si>
    <t>0D794BBD4F5B6C63686365A3E0AE8AD7</t>
  </si>
  <si>
    <t>0D794BBD4F5B6C631DCF3770508F0220</t>
  </si>
  <si>
    <t>EC46048B6890D8DEBCA7190F82DE05D8</t>
  </si>
  <si>
    <t>769E50194F41D1A3116C86BD24BB6FC6</t>
  </si>
  <si>
    <t>09A2899AAC10F1BB2045A5FE9BD5F447</t>
  </si>
  <si>
    <t>EC46048B6890D8DED1A7D0032CBDA9EC</t>
  </si>
  <si>
    <t>FA70ADCA8BF54175036B69F3A6783A2D</t>
  </si>
  <si>
    <t>FA70ADCA8BF541757F10DA1F265049AB</t>
  </si>
  <si>
    <t>09A2899AAC10F1BB19BB4515660ED4C0</t>
  </si>
  <si>
    <t>626ABAA99FF47CBF9C22F832ACDDD41F</t>
  </si>
  <si>
    <t>626ABAA99FF47CBF6B3FE7A7CAD9EBAF</t>
  </si>
  <si>
    <t>F891C0B09B982AD6045493F4E3653DE1</t>
  </si>
  <si>
    <t>74FA325F429C68F51D8B59B11FFAF784</t>
  </si>
  <si>
    <t>74FA325F429C68F5D81148A9290EC951</t>
  </si>
  <si>
    <t>E747B1F39842B9B299014251C07606A8</t>
  </si>
  <si>
    <t>E747B1F39842B9B2661397D546FACD8C</t>
  </si>
  <si>
    <t>66BC5E50320892B2A185367863C5C4AA</t>
  </si>
  <si>
    <t>66BC5E50320892B23C09162172D3DF2F</t>
  </si>
  <si>
    <t>2C1E967E6CA9DAF8BCF1DDE8629F4C38</t>
  </si>
  <si>
    <t>2C1E967E6CA9DAF8E856C46508F77582</t>
  </si>
  <si>
    <t>2C1E967E6CA9DAF8D8022A52101242E6</t>
  </si>
  <si>
    <t>B5E0A92D14714892F4364C8ECFE849A7</t>
  </si>
  <si>
    <t>21285F29A5DCAC7C0730DD923390B1D7</t>
  </si>
  <si>
    <t>21285F29A5DCAC7CAEAEA52832957DA1</t>
  </si>
  <si>
    <t>BB1FDDD8CC88AD5D208F69993C7D4179</t>
  </si>
  <si>
    <t>BB1FDDD8CC88AD5D3CA584109093C2E2</t>
  </si>
  <si>
    <t>9FEA9445C56B017BB0B809730DA23FDF</t>
  </si>
  <si>
    <t>74FA325F429C68F597385FC526DE3CA0</t>
  </si>
  <si>
    <t>F33A06D949CB96911F6D7CFCBE163869</t>
  </si>
  <si>
    <t>F33A06D949CB96912E907F42E795FF23</t>
  </si>
  <si>
    <t>BCF37C355604DB2F909E38D72B6E8CF3</t>
  </si>
  <si>
    <t>BCF37C355604DB2F3DFBC40851C2CD79</t>
  </si>
  <si>
    <t>99A244EC9B9631A36FEE8B575CE84D8E</t>
  </si>
  <si>
    <t>6F9551F78D904133EAE4E7BE97E878A2</t>
  </si>
  <si>
    <t>6F9551F78D904133F3793A17546D3A76</t>
  </si>
  <si>
    <t>F0E4792AD7EEF926544768DB2A666A77</t>
  </si>
  <si>
    <t>99A244EC9B9631A302AA407EB453A0E7</t>
  </si>
  <si>
    <t>C71DA5FE2106143AD9E92B95F4DD0427</t>
  </si>
  <si>
    <t>C71DA5FE2106143A8000F873A1976D20</t>
  </si>
  <si>
    <t>0560D2B2620E0D1F5DD896582A52081E</t>
  </si>
  <si>
    <t>F891C0B09B982AD68666B0A32F2F10D4</t>
  </si>
  <si>
    <t>22CD4E523BB4DFA660B0C2DC14A085D1</t>
  </si>
  <si>
    <t>22CD4E523BB4DFA6C677C64B020A6544</t>
  </si>
  <si>
    <t>22CD4E523BB4DFA657A9464661E7D3FC</t>
  </si>
  <si>
    <t>66BC5E50320892B27DB96269E351E586</t>
  </si>
  <si>
    <t>B7B7EA3CBD760DBB72808EAB1561C412</t>
  </si>
  <si>
    <t>B7B7EA3CBD760DBBF2AC49D1221403B6</t>
  </si>
  <si>
    <t>21285F29A5DCAC7C861EDBB11E204EC7</t>
  </si>
  <si>
    <t>9F7D29EFD3F2889F928043F69EB1A3C5</t>
  </si>
  <si>
    <t>9F7D29EFD3F2889F294E8E1CA8630E74</t>
  </si>
  <si>
    <t>F0E4792AD7EEF9264441BE7A4CA01499</t>
  </si>
  <si>
    <t>F0E4792AD7EEF9268B23357616AB7BE4</t>
  </si>
  <si>
    <t>B4D69B6B356E095C6EB0433BA78572C8</t>
  </si>
  <si>
    <t>9FEA9445C56B017B6BEB7EDE549A8D81</t>
  </si>
  <si>
    <t>9FEA9445C56B017B336B034D1DC616C0</t>
  </si>
  <si>
    <t>B5E0A92D1471489250C4B7644F32B030</t>
  </si>
  <si>
    <t>BBD5EDEB0B6C38B292F33D1474279BD3</t>
  </si>
  <si>
    <t>BBD5EDEB0B6C38B21DBB3114E6C87491</t>
  </si>
  <si>
    <t>BBD5EDEB0B6C38B271065044B784809A</t>
  </si>
  <si>
    <t>B4D69B6B356E095C56D91B164EB491BF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</si>
  <si>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</si>
  <si>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</si>
  <si>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</si>
  <si>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</si>
  <si>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</si>
  <si>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</si>
  <si>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</si>
  <si>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</si>
  <si>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</si>
  <si>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</si>
  <si>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</si>
  <si>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</si>
  <si>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</si>
  <si>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</si>
  <si>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</si>
  <si>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</si>
  <si>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</si>
  <si>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</si>
  <si>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</si>
  <si>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</si>
  <si>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</si>
  <si>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</si>
  <si>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</si>
  <si>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03B0F404F0E0FE4033B02CDC3EB16F9F</t>
  </si>
  <si>
    <t>Aquiles Serdán</t>
  </si>
  <si>
    <t>03B0F404F0E0FE406DF41CF49B4CFA65</t>
  </si>
  <si>
    <t>D3985285048F623CD21017C3AE66E16B</t>
  </si>
  <si>
    <t>rubiosarai45@gmail.com</t>
  </si>
  <si>
    <t>D3985285048F623C401A924F7AD67D05</t>
  </si>
  <si>
    <t>D3985285048F623C13281BFC7EBEC99A</t>
  </si>
  <si>
    <t>8FD5AB24F9E8A9DC3EF04A50205EA6CF</t>
  </si>
  <si>
    <t>7711329426</t>
  </si>
  <si>
    <t>8FD5AB24F9E8A9DCF7EC36CBAB6A05CC</t>
  </si>
  <si>
    <t>09E1FC1BFA77B308B648E36EE8360CAB</t>
  </si>
  <si>
    <t>D3985285048F623CFE6B6AB1C319E592</t>
  </si>
  <si>
    <t>60D160D2AFB7104655B4E5D7D280457D</t>
  </si>
  <si>
    <t>60D160D2AFB71046C9E5928A786CBB65</t>
  </si>
  <si>
    <t>60D160D2AFB71046FA2AC87291B0E019</t>
  </si>
  <si>
    <t>60D160D2AFB710461673F1D7513E9EBF</t>
  </si>
  <si>
    <t>377A4476448F6E068959CE640CC20CF5</t>
  </si>
  <si>
    <t>377A4476448F6E06249F46796983C3B2</t>
  </si>
  <si>
    <t>AEECAE9818009BB117F1CA9348464F9D</t>
  </si>
  <si>
    <t>AEECAE9818009BB11A9089B9E2BE1068</t>
  </si>
  <si>
    <t>AEECAE9818009BB1D703695522FACBBB</t>
  </si>
  <si>
    <t>88ACDF6290E5820D08B6AF91ED6DEA95</t>
  </si>
  <si>
    <t>88ACDF6290E5820D368A36397BA4FC68</t>
  </si>
  <si>
    <t>4411298823</t>
  </si>
  <si>
    <t>nubialabra2806@gmail.com</t>
  </si>
  <si>
    <t>F4407AC8C29314FABA7296587680ECCE</t>
  </si>
  <si>
    <t>F4407AC8C29314FA986F67AE28229C24</t>
  </si>
  <si>
    <t>F4407AC8C29314FAE81AC82D7944291E</t>
  </si>
  <si>
    <t>3847FEBCA13E521F82F181FA5A2AF7A5</t>
  </si>
  <si>
    <t>3847FEBCA13E521FE2A7C15950D20032</t>
  </si>
  <si>
    <t>CB4DA16426151A9314F17402C89E6CDF</t>
  </si>
  <si>
    <t>CB4DA16426151A93375B02D00F64BFB9</t>
  </si>
  <si>
    <t>CB4DA16426151A93D923B62A2F8E1721</t>
  </si>
  <si>
    <t>BB18D5C7BCB6BFCEC6631FCC14DCC56C</t>
  </si>
  <si>
    <t>BB18D5C7BCB6BFCEC1186CC24E01F933</t>
  </si>
  <si>
    <t>D80B2D2C40A24976C018EBD70F8D8276</t>
  </si>
  <si>
    <t>7721096012</t>
  </si>
  <si>
    <t>D80B2D2C40A24976E1DD40F5F9D229C8</t>
  </si>
  <si>
    <t>503429F7F51C84396C3C975FEBDB9FDE</t>
  </si>
  <si>
    <t>4412933077</t>
  </si>
  <si>
    <t>presidenciajacala24.27@gmail.com</t>
  </si>
  <si>
    <t>D80B2D2C40A2497674628270FB630753</t>
  </si>
  <si>
    <t>EB67D3CACE6FD2794D0770329A68F85B</t>
  </si>
  <si>
    <t>503429F7F51C8439A925DF482C02C54C</t>
  </si>
  <si>
    <t>725EFECD89DA42D642A744E79C89A97D</t>
  </si>
  <si>
    <t>725EFECD89DA42D6671C47E135D8B9D7</t>
  </si>
  <si>
    <t>EB67D3CACE6FD279D926F853B4E32E0F</t>
  </si>
  <si>
    <t>DA6698388E21EAD14B0F129C69D4568F</t>
  </si>
  <si>
    <t>DA6698388E21EAD1245B90835DB884FA</t>
  </si>
  <si>
    <t>534AFBF4499DB072770105E18BAE7970</t>
  </si>
  <si>
    <t>534AFBF4499DB07241DF1E9BD2399C02</t>
  </si>
  <si>
    <t>534AFBF4499DB07226AC8F9277EFB0F0</t>
  </si>
  <si>
    <t>DA6698388E21EAD13B1D228F2E66AD14</t>
  </si>
  <si>
    <t>8E2E8BC3208B84F2A90EFD4985C036F7</t>
  </si>
  <si>
    <t>8E2E8BC3208B84F29060AA8B87F796E9</t>
  </si>
  <si>
    <t>B899B58762A0BB2675997AFFB4A22878</t>
  </si>
  <si>
    <t>B899B58762A0BB264FA0368FBDA440B2</t>
  </si>
  <si>
    <t>03B0F404F0E0FE40EB3C99B8AA3A9E56</t>
  </si>
  <si>
    <t>11D15577FEF36E2C1A523EABD08AFB58</t>
  </si>
  <si>
    <t>11D15577FEF36E2C9811899D7EA7E3E3</t>
  </si>
  <si>
    <t>11D15577FEF36E2C26BE329B0F3041AA</t>
  </si>
  <si>
    <t>4411196910</t>
  </si>
  <si>
    <t>756CA7A8599F579A80A4740F56A4E117</t>
  </si>
  <si>
    <t>756CA7A8599F579A76EF394E0BAA6151</t>
  </si>
  <si>
    <t>36418B11A2A2964A51DC357EE1D82305</t>
  </si>
  <si>
    <t>36418B11A2A2964A0617B99A5A36D3B7</t>
  </si>
  <si>
    <t>B28E6222AF4E22DD013735C06C976B51</t>
  </si>
  <si>
    <t>B28E6222AF4E22DD13479B00DC51F0E2</t>
  </si>
  <si>
    <t>B28E6222AF4E22DD5A1AB27FCDFCDD54</t>
  </si>
  <si>
    <t>0B79F7DFC890508A0163FD2570DBCAE9</t>
  </si>
  <si>
    <t>0B79F7DFC890508AC0259E4C9532BE0E</t>
  </si>
  <si>
    <t>0B79F7DFC890508A12BFA0B6601BF7B9</t>
  </si>
  <si>
    <t>0B79F7DFC890508A02B028BABB188FAF</t>
  </si>
  <si>
    <t>11583DE5818E9FE437196CAB5EEAB495</t>
  </si>
  <si>
    <t>11583DE5818E9FE4FCF242E50D9EA06C</t>
  </si>
  <si>
    <t>11583DE5818E9FE44A159F94C7CB02B0</t>
  </si>
  <si>
    <t>11583DE5818E9FE49E86F32786D5DB47</t>
  </si>
  <si>
    <t>AAB184A09DDD84BDC84650C4D8C3AF38</t>
  </si>
  <si>
    <t>AAB184A09DDD84BDAA8F013048213084</t>
  </si>
  <si>
    <t>18E01B3BACF34ABC9A28329245721887</t>
  </si>
  <si>
    <t>18E01B3BACF34ABC3E93F19382E7ED5B</t>
  </si>
  <si>
    <t>18E01B3BACF34ABCAA8F854261E16193</t>
  </si>
  <si>
    <t>E29830DBB6512A302977E8BC59D10041</t>
  </si>
  <si>
    <t>E29830DBB6512A30F543019F069A4ACE</t>
  </si>
  <si>
    <t>968800F4111916E6B62C50E748DBF20F</t>
  </si>
  <si>
    <t>968800F4111916E6E488675F252905E5</t>
  </si>
  <si>
    <t>968800F4111916E6641377F125C8FE58</t>
  </si>
  <si>
    <t>5E0CD4768FD16A212BDAE75C0A08739A</t>
  </si>
  <si>
    <t>5E0CD4768FD16A21FF317E7653CDDBED</t>
  </si>
  <si>
    <t>DF2EA632BD99D6A5D6323BCF0DEDDE15</t>
  </si>
  <si>
    <t>DF2EA632BD99D6A503ACB205458A6F80</t>
  </si>
  <si>
    <t>DF2EA632BD99D6A51EBA38DB4B28E3A7</t>
  </si>
  <si>
    <t>9FB09F03B9106AE9E82EBC3C8E562D16</t>
  </si>
  <si>
    <t>9FB09F03B9106AE9F94B1F26FC6894A4</t>
  </si>
  <si>
    <t>EC2F62C370FB9E378CFF95D3C0EE639D</t>
  </si>
  <si>
    <t>EC2F62C370FB9E37FD71B75AC2908C1E</t>
  </si>
  <si>
    <t>EC2F62C370FB9E37F1EC1D290F7A6DE2</t>
  </si>
  <si>
    <t>E92E87E12F5CDF308F28866BB2722786</t>
  </si>
  <si>
    <t>E92E87E12F5CDF30D76ADF759271ADFD</t>
  </si>
  <si>
    <t>E92E87E12F5CDF303A883D9E3BD85FF0</t>
  </si>
  <si>
    <t>8C39A5D14E8CD43EB6106ED3E18A9913</t>
  </si>
  <si>
    <t>8C39A5D14E8CD43EFA5ECCD55ECB2E7E</t>
  </si>
  <si>
    <t>69DE10AA6C13B5AEA2164BE55CDA8269</t>
  </si>
  <si>
    <t>69DE10AA6C13B5AEBEF67901191D2A2C</t>
  </si>
  <si>
    <t>69DE10AA6C13B5AE0CD066566CB10C16</t>
  </si>
  <si>
    <t>3D4FF9B58357B08A71C96740071C35E3</t>
  </si>
  <si>
    <t>3D4FF9B58357B08A6F1C2714B5042385</t>
  </si>
  <si>
    <t>2DA11F60ACA0B8D8294538CA6DB62065</t>
  </si>
  <si>
    <t>2DA11F60ACA0B8D852493DD92C879F83</t>
  </si>
  <si>
    <t>2DA11F60ACA0B8D86548D27473E9BD2E</t>
  </si>
  <si>
    <t>338F8890A8D020A68989946E636D3AC6</t>
  </si>
  <si>
    <t>338F8890A8D020A637728C09CE6B24A2</t>
  </si>
  <si>
    <t>FA189CBE22D4D24268EA85E4332B5723</t>
  </si>
  <si>
    <t>FA189CBE22D4D242F6C88CAAC7FA86C8</t>
  </si>
  <si>
    <t>756CA7A8599F579A6C36C8D5F2C595CC</t>
  </si>
  <si>
    <t>B1569240F138531CBCC02709EAD2FCD2</t>
  </si>
  <si>
    <t>B1569240F138531C132C37E63B46018E</t>
  </si>
  <si>
    <t>B1569240F138531C84469CF2BB7346FB</t>
  </si>
  <si>
    <t>4F6F31EC830675EC6F3307BFA354C71E</t>
  </si>
  <si>
    <t>4F6F31EC830675EC5A61D78856B41097</t>
  </si>
  <si>
    <t>58E4E0EE419960E931C27939D67EB0E9</t>
  </si>
  <si>
    <t>58E4E0EE419960E9A238DAA78B7C6502</t>
  </si>
  <si>
    <t>58E4E0EE419960E985FC0E39470852B6</t>
  </si>
  <si>
    <t>58E4E0EE419960E965614115518351DF</t>
  </si>
  <si>
    <t>64195D006FCA9AAB54324C072D278EEB</t>
  </si>
  <si>
    <t>64195D006FCA9AAB9A14A34F81B04A38</t>
  </si>
  <si>
    <t>64195D006FCA9AABA8F95DD7AB554211</t>
  </si>
  <si>
    <t>64195D006FCA9AAB749C173DB08B6633</t>
  </si>
  <si>
    <t>CF4027AE95945D80130095EBCC35A86A</t>
  </si>
  <si>
    <t>CF4027AE95945D80B05DE3D1E7AFF117</t>
  </si>
  <si>
    <t>CF4027AE95945D80EE09044739B37243</t>
  </si>
  <si>
    <t>13D2644E64BEAF51727D895E135F124C</t>
  </si>
  <si>
    <t>13D2644E64BEAF510D72CC03D4E80AEF</t>
  </si>
  <si>
    <t>6C2104C6CC91F113BF4AA781F508BE6F</t>
  </si>
  <si>
    <t>6C2104C6CC91F1139B0E1465575C76C3</t>
  </si>
  <si>
    <t>6C2104C6CC91F113A1D83B6F240A29DE</t>
  </si>
  <si>
    <t>FCB4A145D83672B158D213EF43190721</t>
  </si>
  <si>
    <t>FCB4A145D83672B1FBAC39F38E358B80</t>
  </si>
  <si>
    <t>26DF1561193816A679D41B2C9040637B</t>
  </si>
  <si>
    <t>26DF1561193816A6C928D396F89E2D7D</t>
  </si>
  <si>
    <t>26DF1561193816A6A4ECECDDF439E88A</t>
  </si>
  <si>
    <t>B68B5BCF1F20A29708A1D4585B513E76</t>
  </si>
  <si>
    <t>B68B5BCF1F20A297F8271389B36B9D25</t>
  </si>
  <si>
    <t>AA41C41BF6CD91162E2A30B8451DB48B</t>
  </si>
  <si>
    <t>1C007F59BA99A5F8DB4601F1B2E0710E</t>
  </si>
  <si>
    <t>AA41C41BF6CD91161BDDADC60869878B</t>
  </si>
  <si>
    <t>AA41C41BF6CD9116576A8C215CAC319C</t>
  </si>
  <si>
    <t>D3E6014882549C1BD685F3968DC92661</t>
  </si>
  <si>
    <t>D3E6014882549C1BC276CFBEC1A0E8A5</t>
  </si>
  <si>
    <t>1C007F59BA99A5F8D7A4EAD7B8352BC1</t>
  </si>
  <si>
    <t>1C007F59BA99A5F825BF74BBC4351DD7</t>
  </si>
  <si>
    <t>7EB5421BA7288683061CACFBC7289CBF</t>
  </si>
  <si>
    <t>7EB5421BA7288683B5EC75808DD0CB10</t>
  </si>
  <si>
    <t>8DFC21BAE57DB416663CBBF0B692E499</t>
  </si>
  <si>
    <t>8DFC21BAE57DB416D2846C9FF9EDDC6E</t>
  </si>
  <si>
    <t>8DFC21BAE57DB4165BDA3E27B65BCCB6</t>
  </si>
  <si>
    <t>0D794BBD4F5B6C63B3717EE082AF86A0</t>
  </si>
  <si>
    <t>0D794BBD4F5B6C6367A274F69E37EE89</t>
  </si>
  <si>
    <t>EC46048B6890D8DE02E92F12B358C43A</t>
  </si>
  <si>
    <t>EC46048B6890D8DEB1DE1AEAA75556BA</t>
  </si>
  <si>
    <t>09A2899AAC10F1BBF2E857F6FEF63E07</t>
  </si>
  <si>
    <t>09A2899AAC10F1BB18B2DFA802864F4A</t>
  </si>
  <si>
    <t>EC46048B6890D8DED28D195EFCB1717D</t>
  </si>
  <si>
    <t>FA70ADCA8BF5417577D4CDF93D4F500C</t>
  </si>
  <si>
    <t>FA70ADCA8BF5417535166FDA24C0AB43</t>
  </si>
  <si>
    <t>09A2899AAC10F1BB1FAB7CB0615387A1</t>
  </si>
  <si>
    <t>626ABAA99FF47CBF4F15D6B801644BF8</t>
  </si>
  <si>
    <t>626ABAA99FF47CBF1F891C1C1DF598FF</t>
  </si>
  <si>
    <t>F891C0B09B982AD6089CCFAB914194E4</t>
  </si>
  <si>
    <t>74FA325F429C68F53927DC61B05894E6</t>
  </si>
  <si>
    <t>74FA325F429C68F5688341663BB1F964</t>
  </si>
  <si>
    <t>22CD4E523BB4DFA64FC997B4751D9772</t>
  </si>
  <si>
    <t>E747B1F39842B9B29B054FF87591562E</t>
  </si>
  <si>
    <t>E747B1F39842B9B2F75D529702B8ECBC</t>
  </si>
  <si>
    <t>66BC5E50320892B2E88FA5D5EA05556B</t>
  </si>
  <si>
    <t>B7B7EA3CBD760DBB24054E8595CC9E63</t>
  </si>
  <si>
    <t>2C1E967E6CA9DAF8318394452ED446E7</t>
  </si>
  <si>
    <t>2C1E967E6CA9DAF87183EE333BE99288</t>
  </si>
  <si>
    <t>B5E0A92D147148929D0D65AFCA973057</t>
  </si>
  <si>
    <t>B5E0A92D14714892147CBDC3A2585209</t>
  </si>
  <si>
    <t>21285F29A5DCAC7CCC65F0206101DAC9</t>
  </si>
  <si>
    <t>2C1E967E6CA9DAF884324CD6E4F7251C</t>
  </si>
  <si>
    <t>BB1FDDD8CC88AD5D18B4C3063E4209A7</t>
  </si>
  <si>
    <t>BB1FDDD8CC88AD5DB3620D07E9A407A4</t>
  </si>
  <si>
    <t>F33A06D949CB969177CAADDD94214502</t>
  </si>
  <si>
    <t>F33A06D949CB969159B1C7232D3522F4</t>
  </si>
  <si>
    <t>F33A06D949CB969169922261A6C977AD</t>
  </si>
  <si>
    <t>BCF37C355604DB2FBEDDF085CD35B61D</t>
  </si>
  <si>
    <t>BCF37C355604DB2FCD74C120FF63BC10</t>
  </si>
  <si>
    <t>BCF37C355604DB2F89309CD9D30CF0BA</t>
  </si>
  <si>
    <t>BBD5EDEB0B6C38B2F1826E0EF8D69483</t>
  </si>
  <si>
    <t>6F9551F78D9041330A12E3F59D78BB1A</t>
  </si>
  <si>
    <t>6F9551F78D9041338444141CD654B6DD</t>
  </si>
  <si>
    <t>99A244EC9B9631A38C0B0808B228C155</t>
  </si>
  <si>
    <t>99A244EC9B9631A332EAF0B0B43C7317</t>
  </si>
  <si>
    <t>99A244EC9B9631A396B6F0045AE95101</t>
  </si>
  <si>
    <t>99A244EC9B9631A3BC588B004820A915</t>
  </si>
  <si>
    <t>C71DA5FE2106143AFF0A19A81A6DD7C9</t>
  </si>
  <si>
    <t>C71DA5FE2106143A415E6FB83A9D0B37</t>
  </si>
  <si>
    <t>F891C0B09B982AD6B67CCD5EACD5984F</t>
  </si>
  <si>
    <t>F891C0B09B982AD666A8975954C9A177</t>
  </si>
  <si>
    <t>C71DA5FE2106143A9B61E3F26946562B</t>
  </si>
  <si>
    <t>C71DA5FE2106143A3C48C452307C1C47</t>
  </si>
  <si>
    <t>22CD4E523BB4DFA60DB27FCCA25F5472</t>
  </si>
  <si>
    <t>22CD4E523BB4DFA69EBA0CC176CE6168</t>
  </si>
  <si>
    <t>66BC5E50320892B2ADCE5DB72ED53D67</t>
  </si>
  <si>
    <t>66BC5E50320892B27424DFEDA28369B4</t>
  </si>
  <si>
    <t>B7B7EA3CBD760DBB279024B70D88AFE2</t>
  </si>
  <si>
    <t>21285F29A5DCAC7C24CD0872366AC918</t>
  </si>
  <si>
    <t>21285F29A5DCAC7C5F52371AB21989B5</t>
  </si>
  <si>
    <t>9F7D29EFD3F2889FDD77E416119C56CB</t>
  </si>
  <si>
    <t>F0E4792AD7EEF926DFDFA50A9298CBF2</t>
  </si>
  <si>
    <t>F0E4792AD7EEF926B8A90C0BC798ADBA</t>
  </si>
  <si>
    <t>F0E4792AD7EEF92628406AC7F7ABBA04</t>
  </si>
  <si>
    <t>9FEA9445C56B017B051E2FBBB69B3562</t>
  </si>
  <si>
    <t>9FEA9445C56B017B7DFB30E788C91E38</t>
  </si>
  <si>
    <t>9FEA9445C56B017B1B90D698821286E7</t>
  </si>
  <si>
    <t>9F7D29EFD3F2889F89C534EB7A498340</t>
  </si>
  <si>
    <t>BBD5EDEB0B6C38B267338C540ECFC30D</t>
  </si>
  <si>
    <t>BBD5EDEB0B6C38B23B1C31D9AA92F6CF</t>
  </si>
  <si>
    <t>B4D69B6B356E095CCB1A6951C16F77E1</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</si>
  <si>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</si>
  <si>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</si>
  <si>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</si>
  <si>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</si>
  <si>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</si>
  <si>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</si>
  <si>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</si>
  <si>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</si>
  <si>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</si>
  <si>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</si>
  <si>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</si>
  <si>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</si>
  <si>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</si>
  <si>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</si>
  <si>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</si>
  <si>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</si>
  <si>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</si>
  <si>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</si>
  <si>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</si>
  <si>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</si>
  <si>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</si>
  <si>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</si>
  <si>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</si>
  <si>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</si>
  <si>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</si>
  <si>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03B0F404F0E0FE406F75B2092653DC86</t>
  </si>
  <si>
    <t>Avenida Juárez</t>
  </si>
  <si>
    <t>D3985285048F623CC8BC7EFBBE46CE5C</t>
  </si>
  <si>
    <t>D3985285048F623C6B3DE1ABDAA5EFC4</t>
  </si>
  <si>
    <t>8FD5AB24F9E8A9DC1A099F6406AFDF9C</t>
  </si>
  <si>
    <t>8FD5AB24F9E8A9DCFE575C6B6A364B39</t>
  </si>
  <si>
    <t>09E1FC1BFA77B308842044EDDA0AE728</t>
  </si>
  <si>
    <t>60D160D2AFB710466FDC4F84FF7E6623</t>
  </si>
  <si>
    <t>60D160D2AFB710469DE45E69E940E971</t>
  </si>
  <si>
    <t>377A4476448F6E06F88842EB837D3159</t>
  </si>
  <si>
    <t>377A4476448F6E06477B630D894B71CC</t>
  </si>
  <si>
    <t>377A4476448F6E0642BDE84AD6B5C928</t>
  </si>
  <si>
    <t>AEECAE9818009BB1BAA0FA990B636324</t>
  </si>
  <si>
    <t>AEECAE9818009BB15DB3C1D6483382FA</t>
  </si>
  <si>
    <t>88ACDF6290E5820D926BA2F7AE7CAB66</t>
  </si>
  <si>
    <t>88ACDF6290E5820DD88D35D066D8278D</t>
  </si>
  <si>
    <t>88ACDF6290E5820D5BD0C0C0891A172E</t>
  </si>
  <si>
    <t>F4407AC8C29314FA743049BBA558C618</t>
  </si>
  <si>
    <t>F4407AC8C29314FA3D6A4F0BDC725738</t>
  </si>
  <si>
    <t>3847FEBCA13E521FB104FE1CA0832A15</t>
  </si>
  <si>
    <t>3847FEBCA13E521FCCCB0BBC110888CB</t>
  </si>
  <si>
    <t>3847FEBCA13E521F9D3BD956A2DB9923</t>
  </si>
  <si>
    <t>CB4DA16426151A93D083F94DF0FADAAF</t>
  </si>
  <si>
    <t>CB4DA16426151A9387F8D2B0839C506C</t>
  </si>
  <si>
    <t>BB18D5C7BCB6BFCE8D8D42FFF0089620</t>
  </si>
  <si>
    <t>BB18D5C7BCB6BFCEE618A5C59802C8E3</t>
  </si>
  <si>
    <t>BB18D5C7BCB6BFCEFDB7511062693E72</t>
  </si>
  <si>
    <t>D80B2D2C40A2497642A7AAEE7B2D4B81</t>
  </si>
  <si>
    <t>D80B2D2C40A2497655BD8F4FAC6D3254</t>
  </si>
  <si>
    <t>503429F7F51C8439E68CE3C6CB691371</t>
  </si>
  <si>
    <t>EB67D3CACE6FD279BC4594224A031F5E</t>
  </si>
  <si>
    <t>EB67D3CACE6FD2794175A7B212FBE3D3</t>
  </si>
  <si>
    <t>725EFECD89DA42D6B3F07294FFF95A66</t>
  </si>
  <si>
    <t>725EFECD89DA42D62EDEC8008B483774</t>
  </si>
  <si>
    <t>725EFECD89DA42D6DB92EC578E3AF4E1</t>
  </si>
  <si>
    <t>EB67D3CACE6FD279553A5D2CFFF78D0B</t>
  </si>
  <si>
    <t>DA6698388E21EAD17E4E2EC0E352D760</t>
  </si>
  <si>
    <t>DA6698388E21EAD174571582C1D43D82</t>
  </si>
  <si>
    <t>534AFBF4499DB0720274C852D9F75155</t>
  </si>
  <si>
    <t>534AFBF4499DB072CDAA05FA40AF3B73</t>
  </si>
  <si>
    <t>B899B58762A0BB26ECDE7C62EFDF53C4</t>
  </si>
  <si>
    <t>8E2E8BC3208B84F2957D21762466E789</t>
  </si>
  <si>
    <t>8E2E8BC3208B84F2A83DDC06AD1098E2</t>
  </si>
  <si>
    <t>8E2E8BC3208B84F2C736DB7340EFB48E</t>
  </si>
  <si>
    <t>B899B58762A0BB26AE61A489A3264321</t>
  </si>
  <si>
    <t>B899B58762A0BB26C2296AFBD9F3B7F4</t>
  </si>
  <si>
    <t>03B0F404F0E0FE403FD62995E87E2340</t>
  </si>
  <si>
    <t>11D15577FEF36E2C8749082597D9CA14</t>
  </si>
  <si>
    <t>11D15577FEF36E2C395699A0962D9D0E</t>
  </si>
  <si>
    <t>8FD5AB24F9E8A9DC6C67D11ECBD82596</t>
  </si>
  <si>
    <t>756CA7A8599F579AF74AABC4E97C50B6</t>
  </si>
  <si>
    <t>36418B11A2A2964A4706ED9B8179E15E</t>
  </si>
  <si>
    <t>36418B11A2A2964A1008060DF72C0C0C</t>
  </si>
  <si>
    <t>36418B11A2A2964A8BA413CD43218488</t>
  </si>
  <si>
    <t>B28E6222AF4E22DDC8B2ED1806367D9A</t>
  </si>
  <si>
    <t>B28E6222AF4E22DDD90D0819A2E6FEDC</t>
  </si>
  <si>
    <t>0B79F7DFC890508A514EB30113D6FB67</t>
  </si>
  <si>
    <t>0B79F7DFC890508ABB9CDA85BB478C88</t>
  </si>
  <si>
    <t>11583DE5818E9FE4AE8937877EDAF730</t>
  </si>
  <si>
    <t>11583DE5818E9FE4DDEB0806AD4F5D8A</t>
  </si>
  <si>
    <t>AAB184A09DDD84BD308A9FA743C3E019</t>
  </si>
  <si>
    <t>AAB184A09DDD84BDF3188C557DCDF48E</t>
  </si>
  <si>
    <t>AAB184A09DDD84BD3B745D305A8CF9F7</t>
  </si>
  <si>
    <t>18E01B3BACF34ABC269773A2B3AEA587</t>
  </si>
  <si>
    <t>18E01B3BACF34ABCF06B85F586E92736</t>
  </si>
  <si>
    <t>E29830DBB6512A3039FB1F073FC3B212</t>
  </si>
  <si>
    <t>E29830DBB6512A30C10D1530F2A9BB06</t>
  </si>
  <si>
    <t>E29830DBB6512A30F2640389122FB65A</t>
  </si>
  <si>
    <t>968800F4111916E66A58470260E9AF75</t>
  </si>
  <si>
    <t>968800F4111916E694C140CE4116716C</t>
  </si>
  <si>
    <t>5E0CD4768FD16A21F4607EEF8EE1E0E9</t>
  </si>
  <si>
    <t>5E0CD4768FD16A2102311DCBABD62579</t>
  </si>
  <si>
    <t>5E0CD4768FD16A214360D247BBC1BD38</t>
  </si>
  <si>
    <t>DF2EA632BD99D6A555B7C1FA9ED3F335</t>
  </si>
  <si>
    <t>DF2EA632BD99D6A5340B7600F0B8D660</t>
  </si>
  <si>
    <t>9FB09F03B9106AE9EC959242629F7C9D</t>
  </si>
  <si>
    <t>9FB09F03B9106AE9C165EA73083772A8</t>
  </si>
  <si>
    <t>9FB09F03B9106AE951FF54D5C95F1DE6</t>
  </si>
  <si>
    <t>EC2F62C370FB9E372715371325682E28</t>
  </si>
  <si>
    <t>EC2F62C370FB9E3799BE5EB5FFCD7A7B</t>
  </si>
  <si>
    <t>FA189CBE22D4D242F423D68ED07C2A84</t>
  </si>
  <si>
    <t>E92E87E12F5CDF3060C9F7F0F53A966A</t>
  </si>
  <si>
    <t>E92E87E12F5CDF309D82E53C84D481B4</t>
  </si>
  <si>
    <t>8C39A5D14E8CD43EBB3B4882F797BB89</t>
  </si>
  <si>
    <t>8C39A5D14E8CD43E73FF89471AF4AEC4</t>
  </si>
  <si>
    <t>8C39A5D14E8CD43E3683B257F0A5C8C5</t>
  </si>
  <si>
    <t>69DE10AA6C13B5AE6673F5287D46BFE7</t>
  </si>
  <si>
    <t>69DE10AA6C13B5AEE21C1D7AF1B20840</t>
  </si>
  <si>
    <t>3D4FF9B58357B08AA6E282EC5AC41A1C</t>
  </si>
  <si>
    <t>3D4FF9B58357B08A8BFFD5DA0F5567A5</t>
  </si>
  <si>
    <t>3D4FF9B58357B08ADE6BB008401A70CB</t>
  </si>
  <si>
    <t>2DA11F60ACA0B8D86AA93F706BE5BFFE</t>
  </si>
  <si>
    <t>2DA11F60ACA0B8D8CEBDD4B4A95EC537</t>
  </si>
  <si>
    <t>338F8890A8D020A6B5282B914F1A791E</t>
  </si>
  <si>
    <t>338F8890A8D020A649D126485BE42C02</t>
  </si>
  <si>
    <t>338F8890A8D020A627ADB7C4CA2D3093</t>
  </si>
  <si>
    <t>FA189CBE22D4D2429B1E2725D680E276</t>
  </si>
  <si>
    <t>FA189CBE22D4D242150D825D1E1508FB</t>
  </si>
  <si>
    <t>756CA7A8599F579A322973D94BB29B44</t>
  </si>
  <si>
    <t>B1569240F138531C80D15A5F841FF03B</t>
  </si>
  <si>
    <t>B1569240F138531C7DEB58AE18737501</t>
  </si>
  <si>
    <t>B1569240F138531C2CF5ADDDDB03EF56</t>
  </si>
  <si>
    <t>4F6F31EC830675ECC08E3CCCA3C6848D</t>
  </si>
  <si>
    <t>4F6F31EC830675EC7CFE7743DC2D579B</t>
  </si>
  <si>
    <t>58E4E0EE419960E9C6C61C30DE4482E1</t>
  </si>
  <si>
    <t>58E4E0EE419960E99080BAEFCE2DD9EA</t>
  </si>
  <si>
    <t>64195D006FCA9AAB1FC203C28615E934</t>
  </si>
  <si>
    <t>64195D006FCA9AAB208673FB18D863CE</t>
  </si>
  <si>
    <t>CF4027AE95945D80C1F1066CC5DD834F</t>
  </si>
  <si>
    <t>CF4027AE95945D8090A44183082B3A03</t>
  </si>
  <si>
    <t>CF4027AE95945D805BE99268872D04C4</t>
  </si>
  <si>
    <t>13D2644E64BEAF511C5D996C15304C17</t>
  </si>
  <si>
    <t>13D2644E64BEAF51FE4BF1F29A34244F</t>
  </si>
  <si>
    <t>6C2104C6CC91F113B277DB4F83083CC9</t>
  </si>
  <si>
    <t>6C2104C6CC91F1138F71751804DC3A17</t>
  </si>
  <si>
    <t>6C2104C6CC91F113E5CA2CA9FCB3C739</t>
  </si>
  <si>
    <t>FCB4A145D83672B1357C4FD7C47F1E1E</t>
  </si>
  <si>
    <t>FCB4A145D83672B1715CBAFEB946B10B</t>
  </si>
  <si>
    <t>26DF1561193816A6628D1B0791294312</t>
  </si>
  <si>
    <t>26DF1561193816A6F905994F9E21FC63</t>
  </si>
  <si>
    <t>26DF1561193816A6D9F8FDC9D3ADD27D</t>
  </si>
  <si>
    <t>B68B5BCF1F20A297BDF924A6ADE82C61</t>
  </si>
  <si>
    <t>B68B5BCF1F20A2977587DAD437839AF6</t>
  </si>
  <si>
    <t>AA41C41BF6CD9116E69A73B8BA71693F</t>
  </si>
  <si>
    <t>1C007F59BA99A5F8BAEB098078C46BDB</t>
  </si>
  <si>
    <t>AA41C41BF6CD911694E3896C2ED41E57</t>
  </si>
  <si>
    <t>AA41C41BF6CD91167476CF5C43579497</t>
  </si>
  <si>
    <t>D3E6014882549C1B08713BF524F9A7A1</t>
  </si>
  <si>
    <t>D3E6014882549C1B90FFF72433BD3348</t>
  </si>
  <si>
    <t>1C007F59BA99A5F89ED131A734A32C88</t>
  </si>
  <si>
    <t>1C007F59BA99A5F8B74420C763421B13</t>
  </si>
  <si>
    <t>7EB5421BA7288683850EAFF79F72D351</t>
  </si>
  <si>
    <t>7EB5421BA7288683E4371CECF22BF0F5</t>
  </si>
  <si>
    <t>8DFC21BAE57DB416F8A1B16A5CD1236D</t>
  </si>
  <si>
    <t>8DFC21BAE57DB4168761A7D0433C898B</t>
  </si>
  <si>
    <t>8DFC21BAE57DB416A21D47C579A0EBD1</t>
  </si>
  <si>
    <t>0D794BBD4F5B6C63397F7787AE44C799</t>
  </si>
  <si>
    <t>0D794BBD4F5B6C63208356A78D0A39D9</t>
  </si>
  <si>
    <t>EC46048B6890D8DEBDB3F4BB642E08FE</t>
  </si>
  <si>
    <t>EC46048B6890D8DEF356204B06C4B320</t>
  </si>
  <si>
    <t>09A2899AAC10F1BB3C4EB7CA4CAB084A</t>
  </si>
  <si>
    <t>09A2899AAC10F1BB3A8B47BC8E977E9B</t>
  </si>
  <si>
    <t>EC46048B6890D8DEEDBB289829A4DC76</t>
  </si>
  <si>
    <t>FA70ADCA8BF54175E3DDC96C96A501ED</t>
  </si>
  <si>
    <t>FA70ADCA8BF54175599964C6496B752F</t>
  </si>
  <si>
    <t>09A2899AAC10F1BB9022A74203599A81</t>
  </si>
  <si>
    <t>626ABAA99FF47CBF2BBBE09A6E22BEA5</t>
  </si>
  <si>
    <t>626ABAA99FF47CBFD47974C448E2C733</t>
  </si>
  <si>
    <t>F891C0B09B982AD6148CAA618BC673BB</t>
  </si>
  <si>
    <t>F891C0B09B982AD6B758A3FA7DFA2ADF</t>
  </si>
  <si>
    <t>74FA325F429C68F5199E8791717497B7</t>
  </si>
  <si>
    <t>E747B1F39842B9B295D900CD1B3284C8</t>
  </si>
  <si>
    <t>E747B1F39842B9B271BE8C2FB9C96E5F</t>
  </si>
  <si>
    <t>E747B1F39842B9B28FD2F3095D72D461</t>
  </si>
  <si>
    <t>66BC5E50320892B28B90E8964E293DCF</t>
  </si>
  <si>
    <t>B7B7EA3CBD760DBBBB07F459275844D0</t>
  </si>
  <si>
    <t>2C1E967E6CA9DAF8CEEB991F2BBB4AA9</t>
  </si>
  <si>
    <t>2C1E967E6CA9DAF8D38A32C27B82D8DA</t>
  </si>
  <si>
    <t>B5E0A92D147148923CA50CBADC07110F</t>
  </si>
  <si>
    <t>B5E0A92D1471489240BEE049F0718E5A</t>
  </si>
  <si>
    <t>21285F29A5DCAC7CF9CA9B86BF014B69</t>
  </si>
  <si>
    <t>BB1FDDD8CC88AD5DE51E6FBB0EC0BD87</t>
  </si>
  <si>
    <t>BB1FDDD8CC88AD5D3AFD668BD27A6B87</t>
  </si>
  <si>
    <t>BB1FDDD8CC88AD5D8F9F3F386E681233</t>
  </si>
  <si>
    <t>74FA325F429C68F5A593B836DD122985</t>
  </si>
  <si>
    <t>F33A06D949CB969111B4A25A39DFBBCC</t>
  </si>
  <si>
    <t>F33A06D949CB96914C23BAFB7CBCC19A</t>
  </si>
  <si>
    <t>F33A06D949CB9691F33B60FAD54B7FBC</t>
  </si>
  <si>
    <t>BCF37C355604DB2FC5F36245190E789C</t>
  </si>
  <si>
    <t>BCF37C355604DB2FD06EC1567B2AF66B</t>
  </si>
  <si>
    <t>6F9551F78D904133AE9F69EC475C7FB8</t>
  </si>
  <si>
    <t>6F9551F78D904133F0D96DD04CCC270D</t>
  </si>
  <si>
    <t>6F9551F78D9041335D00F6311388F1BC</t>
  </si>
  <si>
    <t>99A244EC9B9631A3755519A322CF3DBD</t>
  </si>
  <si>
    <t>99A244EC9B9631A3A7C510F285BF1C02</t>
  </si>
  <si>
    <t>C71DA5FE2106143AF24F08061D5A8EFB</t>
  </si>
  <si>
    <t>0560D2B2620E0D1F4AA1BB858EFCD40F</t>
  </si>
  <si>
    <t>F891C0B09B982AD6487BF7AB4059981C</t>
  </si>
  <si>
    <t>C71DA5FE2106143A1AC4AB81EFDC300A</t>
  </si>
  <si>
    <t>22CD4E523BB4DFA64B5FC5BAE4C5AA82</t>
  </si>
  <si>
    <t>22CD4E523BB4DFA6CC419181A69C043B</t>
  </si>
  <si>
    <t>66BC5E50320892B2A5B2409170BD5ADA</t>
  </si>
  <si>
    <t>B7B7EA3CBD760DBBFB200D388E3D9B70</t>
  </si>
  <si>
    <t>B7B7EA3CBD760DBB4567D13058E34E1E</t>
  </si>
  <si>
    <t>21285F29A5DCAC7C9ECF41FA8C44F925</t>
  </si>
  <si>
    <t>9F7D29EFD3F2889F9C14DAECAEC77FAB</t>
  </si>
  <si>
    <t>9F7D29EFD3F2889FBD2BF93255DE6AA5</t>
  </si>
  <si>
    <t>F0E4792AD7EEF926E7ED23CA518FE2FD</t>
  </si>
  <si>
    <t>F0E4792AD7EEF92662697654431BBBB2</t>
  </si>
  <si>
    <t>B4D69B6B356E095CD4FC0C878D993FBB</t>
  </si>
  <si>
    <t>9FEA9445C56B017BF667C9FEB99AAF8D</t>
  </si>
  <si>
    <t>9FEA9445C56B017BC56A0A66B45E35C8</t>
  </si>
  <si>
    <t>B5E0A92D14714892738BE63024C821B9</t>
  </si>
  <si>
    <t>9F7D29EFD3F2889F38270947DC2A2C17</t>
  </si>
  <si>
    <t>BBD5EDEB0B6C38B209A26B62DE70B54A</t>
  </si>
  <si>
    <t>BBD5EDEB0B6C38B2CE36891026718FA7</t>
  </si>
  <si>
    <t>B4D69B6B356E095CA1805E9B5E4DC97F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</si>
</sst>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0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1.5625" customWidth="true" bestFit="true"/>
    <col min="6" max="6" width="99.640625" customWidth="true" bestFit="true"/>
    <col min="7" max="7" width="119.91796875" customWidth="true" bestFit="true"/>
    <col min="8" max="8" width="19.28125" customWidth="true" bestFit="true"/>
    <col min="9" max="9" width="83.23046875" customWidth="true" bestFit="true"/>
    <col min="10" max="10" width="255.0"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45.078125" customWidth="true" bestFit="true"/>
    <col min="17" max="17" width="53.234375" customWidth="true" bestFit="true"/>
    <col min="18" max="18" width="100.34765625" customWidth="true" bestFit="true"/>
    <col min="19" max="19" width="60.04296875" customWidth="true" bestFit="true"/>
    <col min="20" max="20" width="29.8125" customWidth="true" bestFit="true"/>
    <col min="21" max="21" width="67.7109375" customWidth="true" bestFit="true"/>
    <col min="22" max="22" width="138.03515625" customWidth="true" bestFit="true"/>
    <col min="23" max="23" width="130.644531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5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72</v>
      </c>
      <c r="M8" t="s" s="4">
        <v>80</v>
      </c>
      <c r="N8" t="s" s="4">
        <v>81</v>
      </c>
      <c r="O8" t="s" s="4">
        <v>82</v>
      </c>
      <c r="P8" t="s" s="4">
        <v>83</v>
      </c>
      <c r="Q8" t="s" s="4">
        <v>84</v>
      </c>
      <c r="R8" t="s" s="4">
        <v>85</v>
      </c>
      <c r="S8" t="s" s="4">
        <v>86</v>
      </c>
      <c r="T8" t="s" s="4">
        <v>84</v>
      </c>
      <c r="U8" t="s" s="4">
        <v>87</v>
      </c>
      <c r="V8" t="s" s="4">
        <v>88</v>
      </c>
      <c r="W8" t="s" s="4">
        <v>89</v>
      </c>
      <c r="X8" t="s" s="4">
        <v>84</v>
      </c>
      <c r="Y8" t="s" s="4">
        <v>84</v>
      </c>
      <c r="Z8" t="s" s="4">
        <v>78</v>
      </c>
      <c r="AA8" t="s" s="4">
        <v>90</v>
      </c>
      <c r="AB8" t="s" s="4">
        <v>91</v>
      </c>
      <c r="AC8" t="s" s="4">
        <v>92</v>
      </c>
    </row>
    <row r="9" ht="45.0" customHeight="true">
      <c r="A9" t="s" s="4">
        <v>93</v>
      </c>
      <c r="B9" t="s" s="4">
        <v>71</v>
      </c>
      <c r="C9" t="s" s="4">
        <v>72</v>
      </c>
      <c r="D9" t="s" s="4">
        <v>73</v>
      </c>
      <c r="E9" t="s" s="4">
        <v>94</v>
      </c>
      <c r="F9" t="s" s="4">
        <v>95</v>
      </c>
      <c r="G9" t="s" s="4">
        <v>76</v>
      </c>
      <c r="H9" t="s" s="4">
        <v>77</v>
      </c>
      <c r="I9" t="s" s="4">
        <v>78</v>
      </c>
      <c r="J9" t="s" s="4">
        <v>96</v>
      </c>
      <c r="K9" t="s" s="4">
        <v>78</v>
      </c>
      <c r="L9" t="s" s="4">
        <v>72</v>
      </c>
      <c r="M9" t="s" s="4">
        <v>97</v>
      </c>
      <c r="N9" t="s" s="4">
        <v>97</v>
      </c>
      <c r="O9" t="s" s="4">
        <v>98</v>
      </c>
      <c r="P9" t="s" s="4">
        <v>98</v>
      </c>
      <c r="Q9" t="s" s="4">
        <v>99</v>
      </c>
      <c r="R9" t="s" s="4">
        <v>85</v>
      </c>
      <c r="S9" t="s" s="4">
        <v>86</v>
      </c>
      <c r="T9" t="s" s="4">
        <v>99</v>
      </c>
      <c r="U9" t="s" s="4">
        <v>100</v>
      </c>
      <c r="V9" t="s" s="4">
        <v>88</v>
      </c>
      <c r="W9" t="s" s="4">
        <v>89</v>
      </c>
      <c r="X9" t="s" s="4">
        <v>99</v>
      </c>
      <c r="Y9" t="s" s="4">
        <v>99</v>
      </c>
      <c r="Z9" t="s" s="4">
        <v>78</v>
      </c>
      <c r="AA9" t="s" s="4">
        <v>101</v>
      </c>
      <c r="AB9" t="s" s="4">
        <v>91</v>
      </c>
      <c r="AC9" t="s" s="4">
        <v>92</v>
      </c>
    </row>
    <row r="10" ht="45.0" customHeight="true">
      <c r="A10" t="s" s="4">
        <v>102</v>
      </c>
      <c r="B10" t="s" s="4">
        <v>71</v>
      </c>
      <c r="C10" t="s" s="4">
        <v>72</v>
      </c>
      <c r="D10" t="s" s="4">
        <v>73</v>
      </c>
      <c r="E10" t="s" s="4">
        <v>103</v>
      </c>
      <c r="F10" t="s" s="4">
        <v>104</v>
      </c>
      <c r="G10" t="s" s="4">
        <v>76</v>
      </c>
      <c r="H10" t="s" s="4">
        <v>105</v>
      </c>
      <c r="I10" t="s" s="4">
        <v>78</v>
      </c>
      <c r="J10" t="s" s="4">
        <v>106</v>
      </c>
      <c r="K10" t="s" s="4">
        <v>78</v>
      </c>
      <c r="L10" t="s" s="4">
        <v>72</v>
      </c>
      <c r="M10" t="s" s="4">
        <v>97</v>
      </c>
      <c r="N10" t="s" s="4">
        <v>97</v>
      </c>
      <c r="O10" t="s" s="4">
        <v>98</v>
      </c>
      <c r="P10" t="s" s="4">
        <v>98</v>
      </c>
      <c r="Q10" t="s" s="4">
        <v>107</v>
      </c>
      <c r="R10" t="s" s="4">
        <v>85</v>
      </c>
      <c r="S10" t="s" s="4">
        <v>86</v>
      </c>
      <c r="T10" t="s" s="4">
        <v>107</v>
      </c>
      <c r="U10" t="s" s="4">
        <v>100</v>
      </c>
      <c r="V10" t="s" s="4">
        <v>88</v>
      </c>
      <c r="W10" t="s" s="4">
        <v>89</v>
      </c>
      <c r="X10" t="s" s="4">
        <v>107</v>
      </c>
      <c r="Y10" t="s" s="4">
        <v>107</v>
      </c>
      <c r="Z10" t="s" s="4">
        <v>78</v>
      </c>
      <c r="AA10" t="s" s="4">
        <v>101</v>
      </c>
      <c r="AB10" t="s" s="4">
        <v>91</v>
      </c>
      <c r="AC10" t="s" s="4">
        <v>92</v>
      </c>
    </row>
    <row r="11" ht="45.0" customHeight="true">
      <c r="A11" t="s" s="4">
        <v>108</v>
      </c>
      <c r="B11" t="s" s="4">
        <v>71</v>
      </c>
      <c r="C11" t="s" s="4">
        <v>72</v>
      </c>
      <c r="D11" t="s" s="4">
        <v>73</v>
      </c>
      <c r="E11" t="s" s="4">
        <v>109</v>
      </c>
      <c r="F11" t="s" s="4">
        <v>110</v>
      </c>
      <c r="G11" t="s" s="4">
        <v>76</v>
      </c>
      <c r="H11" t="s" s="4">
        <v>77</v>
      </c>
      <c r="I11" t="s" s="4">
        <v>78</v>
      </c>
      <c r="J11" t="s" s="4">
        <v>111</v>
      </c>
      <c r="K11" t="s" s="4">
        <v>78</v>
      </c>
      <c r="L11" t="s" s="4">
        <v>72</v>
      </c>
      <c r="M11" t="s" s="4">
        <v>97</v>
      </c>
      <c r="N11" t="s" s="4">
        <v>97</v>
      </c>
      <c r="O11" t="s" s="4">
        <v>112</v>
      </c>
      <c r="P11" t="s" s="4">
        <v>113</v>
      </c>
      <c r="Q11" t="s" s="4">
        <v>114</v>
      </c>
      <c r="R11" t="s" s="4">
        <v>85</v>
      </c>
      <c r="S11" t="s" s="4">
        <v>86</v>
      </c>
      <c r="T11" t="s" s="4">
        <v>114</v>
      </c>
      <c r="U11" t="s" s="4">
        <v>115</v>
      </c>
      <c r="V11" t="s" s="4">
        <v>116</v>
      </c>
      <c r="W11" t="s" s="4">
        <v>89</v>
      </c>
      <c r="X11" t="s" s="4">
        <v>114</v>
      </c>
      <c r="Y11" t="s" s="4">
        <v>114</v>
      </c>
      <c r="Z11" t="s" s="4">
        <v>78</v>
      </c>
      <c r="AA11" t="s" s="4">
        <v>117</v>
      </c>
      <c r="AB11" t="s" s="4">
        <v>91</v>
      </c>
      <c r="AC11" t="s" s="4">
        <v>92</v>
      </c>
    </row>
    <row r="12" ht="45.0" customHeight="true">
      <c r="A12" t="s" s="4">
        <v>118</v>
      </c>
      <c r="B12" t="s" s="4">
        <v>71</v>
      </c>
      <c r="C12" t="s" s="4">
        <v>72</v>
      </c>
      <c r="D12" t="s" s="4">
        <v>73</v>
      </c>
      <c r="E12" t="s" s="4">
        <v>119</v>
      </c>
      <c r="F12" t="s" s="4">
        <v>120</v>
      </c>
      <c r="G12" t="s" s="4">
        <v>76</v>
      </c>
      <c r="H12" t="s" s="4">
        <v>77</v>
      </c>
      <c r="I12" t="s" s="4">
        <v>78</v>
      </c>
      <c r="J12" t="s" s="4">
        <v>121</v>
      </c>
      <c r="K12" t="s" s="4">
        <v>78</v>
      </c>
      <c r="L12" t="s" s="4">
        <v>72</v>
      </c>
      <c r="M12" t="s" s="4">
        <v>97</v>
      </c>
      <c r="N12" t="s" s="4">
        <v>97</v>
      </c>
      <c r="O12" t="s" s="4">
        <v>112</v>
      </c>
      <c r="P12" t="s" s="4">
        <v>112</v>
      </c>
      <c r="Q12" t="s" s="4">
        <v>122</v>
      </c>
      <c r="R12" t="s" s="4">
        <v>123</v>
      </c>
      <c r="S12" t="s" s="4">
        <v>124</v>
      </c>
      <c r="T12" t="s" s="4">
        <v>122</v>
      </c>
      <c r="U12" t="s" s="4">
        <v>125</v>
      </c>
      <c r="V12" t="s" s="4">
        <v>116</v>
      </c>
      <c r="W12" t="s" s="4">
        <v>89</v>
      </c>
      <c r="X12" t="s" s="4">
        <v>122</v>
      </c>
      <c r="Y12" t="s" s="4">
        <v>122</v>
      </c>
      <c r="Z12" t="s" s="4">
        <v>78</v>
      </c>
      <c r="AA12" t="s" s="4">
        <v>117</v>
      </c>
      <c r="AB12" t="s" s="4">
        <v>91</v>
      </c>
      <c r="AC12" t="s" s="4">
        <v>92</v>
      </c>
    </row>
    <row r="13" ht="45.0" customHeight="true">
      <c r="A13" t="s" s="4">
        <v>126</v>
      </c>
      <c r="B13" t="s" s="4">
        <v>71</v>
      </c>
      <c r="C13" t="s" s="4">
        <v>72</v>
      </c>
      <c r="D13" t="s" s="4">
        <v>73</v>
      </c>
      <c r="E13" t="s" s="4">
        <v>127</v>
      </c>
      <c r="F13" t="s" s="4">
        <v>128</v>
      </c>
      <c r="G13" t="s" s="4">
        <v>76</v>
      </c>
      <c r="H13" t="s" s="4">
        <v>77</v>
      </c>
      <c r="I13" t="s" s="4">
        <v>78</v>
      </c>
      <c r="J13" t="s" s="4">
        <v>129</v>
      </c>
      <c r="K13" t="s" s="4">
        <v>78</v>
      </c>
      <c r="L13" t="s" s="4">
        <v>72</v>
      </c>
      <c r="M13" t="s" s="4">
        <v>97</v>
      </c>
      <c r="N13" t="s" s="4">
        <v>97</v>
      </c>
      <c r="O13" t="s" s="4">
        <v>112</v>
      </c>
      <c r="P13" t="s" s="4">
        <v>98</v>
      </c>
      <c r="Q13" t="s" s="4">
        <v>130</v>
      </c>
      <c r="R13" t="s" s="4">
        <v>85</v>
      </c>
      <c r="S13" t="s" s="4">
        <v>86</v>
      </c>
      <c r="T13" t="s" s="4">
        <v>130</v>
      </c>
      <c r="U13" t="s" s="4">
        <v>86</v>
      </c>
      <c r="V13" t="s" s="4">
        <v>116</v>
      </c>
      <c r="W13" t="s" s="4">
        <v>89</v>
      </c>
      <c r="X13" t="s" s="4">
        <v>130</v>
      </c>
      <c r="Y13" t="s" s="4">
        <v>130</v>
      </c>
      <c r="Z13" t="s" s="4">
        <v>78</v>
      </c>
      <c r="AA13" t="s" s="4">
        <v>117</v>
      </c>
      <c r="AB13" t="s" s="4">
        <v>91</v>
      </c>
      <c r="AC13" t="s" s="4">
        <v>92</v>
      </c>
    </row>
    <row r="14" ht="45.0" customHeight="true">
      <c r="A14" t="s" s="4">
        <v>131</v>
      </c>
      <c r="B14" t="s" s="4">
        <v>71</v>
      </c>
      <c r="C14" t="s" s="4">
        <v>72</v>
      </c>
      <c r="D14" t="s" s="4">
        <v>73</v>
      </c>
      <c r="E14" t="s" s="4">
        <v>132</v>
      </c>
      <c r="F14" t="s" s="4">
        <v>133</v>
      </c>
      <c r="G14" t="s" s="4">
        <v>76</v>
      </c>
      <c r="H14" t="s" s="4">
        <v>105</v>
      </c>
      <c r="I14" t="s" s="4">
        <v>78</v>
      </c>
      <c r="J14" t="s" s="4">
        <v>134</v>
      </c>
      <c r="K14" t="s" s="4">
        <v>78</v>
      </c>
      <c r="L14" t="s" s="4">
        <v>72</v>
      </c>
      <c r="M14" t="s" s="4">
        <v>135</v>
      </c>
      <c r="N14" t="s" s="4">
        <v>135</v>
      </c>
      <c r="O14" t="s" s="4">
        <v>135</v>
      </c>
      <c r="P14" t="s" s="4">
        <v>135</v>
      </c>
      <c r="Q14" t="s" s="4">
        <v>136</v>
      </c>
      <c r="R14" t="s" s="4">
        <v>85</v>
      </c>
      <c r="S14" t="s" s="4">
        <v>86</v>
      </c>
      <c r="T14" t="s" s="4">
        <v>136</v>
      </c>
      <c r="U14" t="s" s="4">
        <v>100</v>
      </c>
      <c r="V14" t="s" s="4">
        <v>137</v>
      </c>
      <c r="W14" t="s" s="4">
        <v>89</v>
      </c>
      <c r="X14" t="s" s="4">
        <v>136</v>
      </c>
      <c r="Y14" t="s" s="4">
        <v>136</v>
      </c>
      <c r="Z14" t="s" s="4">
        <v>78</v>
      </c>
      <c r="AA14" t="s" s="4">
        <v>101</v>
      </c>
      <c r="AB14" t="s" s="4">
        <v>91</v>
      </c>
      <c r="AC14" t="s" s="4">
        <v>92</v>
      </c>
    </row>
    <row r="15" ht="45.0" customHeight="true">
      <c r="A15" t="s" s="4">
        <v>138</v>
      </c>
      <c r="B15" t="s" s="4">
        <v>71</v>
      </c>
      <c r="C15" t="s" s="4">
        <v>72</v>
      </c>
      <c r="D15" t="s" s="4">
        <v>73</v>
      </c>
      <c r="E15" t="s" s="4">
        <v>139</v>
      </c>
      <c r="F15" t="s" s="4">
        <v>133</v>
      </c>
      <c r="G15" t="s" s="4">
        <v>76</v>
      </c>
      <c r="H15" t="s" s="4">
        <v>105</v>
      </c>
      <c r="I15" t="s" s="4">
        <v>78</v>
      </c>
      <c r="J15" t="s" s="4">
        <v>140</v>
      </c>
      <c r="K15" t="s" s="4">
        <v>78</v>
      </c>
      <c r="L15" t="s" s="4">
        <v>72</v>
      </c>
      <c r="M15" t="s" s="4">
        <v>135</v>
      </c>
      <c r="N15" t="s" s="4">
        <v>135</v>
      </c>
      <c r="O15" t="s" s="4">
        <v>135</v>
      </c>
      <c r="P15" t="s" s="4">
        <v>135</v>
      </c>
      <c r="Q15" t="s" s="4">
        <v>141</v>
      </c>
      <c r="R15" t="s" s="4">
        <v>85</v>
      </c>
      <c r="S15" t="s" s="4">
        <v>86</v>
      </c>
      <c r="T15" t="s" s="4">
        <v>141</v>
      </c>
      <c r="U15" t="s" s="4">
        <v>100</v>
      </c>
      <c r="V15" t="s" s="4">
        <v>137</v>
      </c>
      <c r="W15" t="s" s="4">
        <v>89</v>
      </c>
      <c r="X15" t="s" s="4">
        <v>141</v>
      </c>
      <c r="Y15" t="s" s="4">
        <v>141</v>
      </c>
      <c r="Z15" t="s" s="4">
        <v>78</v>
      </c>
      <c r="AA15" t="s" s="4">
        <v>101</v>
      </c>
      <c r="AB15" t="s" s="4">
        <v>91</v>
      </c>
      <c r="AC15" t="s" s="4">
        <v>92</v>
      </c>
    </row>
    <row r="16" ht="45.0" customHeight="true">
      <c r="A16" t="s" s="4">
        <v>142</v>
      </c>
      <c r="B16" t="s" s="4">
        <v>71</v>
      </c>
      <c r="C16" t="s" s="4">
        <v>72</v>
      </c>
      <c r="D16" t="s" s="4">
        <v>73</v>
      </c>
      <c r="E16" t="s" s="4">
        <v>143</v>
      </c>
      <c r="F16" t="s" s="4">
        <v>144</v>
      </c>
      <c r="G16" t="s" s="4">
        <v>145</v>
      </c>
      <c r="H16" t="s" s="4">
        <v>77</v>
      </c>
      <c r="I16" t="s" s="4">
        <v>78</v>
      </c>
      <c r="J16" t="s" s="4">
        <v>146</v>
      </c>
      <c r="K16" t="s" s="4">
        <v>78</v>
      </c>
      <c r="L16" t="s" s="4">
        <v>72</v>
      </c>
      <c r="M16" t="s" s="4">
        <v>98</v>
      </c>
      <c r="N16" t="s" s="4">
        <v>147</v>
      </c>
      <c r="O16" t="s" s="4">
        <v>147</v>
      </c>
      <c r="P16" t="s" s="4">
        <v>98</v>
      </c>
      <c r="Q16" t="s" s="4">
        <v>148</v>
      </c>
      <c r="R16" t="s" s="4">
        <v>85</v>
      </c>
      <c r="S16" t="s" s="4">
        <v>86</v>
      </c>
      <c r="T16" t="s" s="4">
        <v>148</v>
      </c>
      <c r="U16" t="s" s="4">
        <v>149</v>
      </c>
      <c r="V16" t="s" s="4">
        <v>88</v>
      </c>
      <c r="W16" t="s" s="4">
        <v>150</v>
      </c>
      <c r="X16" t="s" s="4">
        <v>148</v>
      </c>
      <c r="Y16" t="s" s="4">
        <v>148</v>
      </c>
      <c r="Z16" t="s" s="4">
        <v>78</v>
      </c>
      <c r="AA16" t="s" s="4">
        <v>151</v>
      </c>
      <c r="AB16" t="s" s="4">
        <v>91</v>
      </c>
      <c r="AC16" t="s" s="4">
        <v>92</v>
      </c>
    </row>
    <row r="17" ht="45.0" customHeight="true">
      <c r="A17" t="s" s="4">
        <v>152</v>
      </c>
      <c r="B17" t="s" s="4">
        <v>71</v>
      </c>
      <c r="C17" t="s" s="4">
        <v>72</v>
      </c>
      <c r="D17" t="s" s="4">
        <v>73</v>
      </c>
      <c r="E17" t="s" s="4">
        <v>153</v>
      </c>
      <c r="F17" t="s" s="4">
        <v>144</v>
      </c>
      <c r="G17" t="s" s="4">
        <v>76</v>
      </c>
      <c r="H17" t="s" s="4">
        <v>77</v>
      </c>
      <c r="I17" t="s" s="4">
        <v>78</v>
      </c>
      <c r="J17" t="s" s="4">
        <v>154</v>
      </c>
      <c r="K17" t="s" s="4">
        <v>78</v>
      </c>
      <c r="L17" t="s" s="4">
        <v>72</v>
      </c>
      <c r="M17" t="s" s="4">
        <v>97</v>
      </c>
      <c r="N17" t="s" s="4">
        <v>97</v>
      </c>
      <c r="O17" t="s" s="4">
        <v>98</v>
      </c>
      <c r="P17" t="s" s="4">
        <v>98</v>
      </c>
      <c r="Q17" t="s" s="4">
        <v>155</v>
      </c>
      <c r="R17" t="s" s="4">
        <v>85</v>
      </c>
      <c r="S17" t="s" s="4">
        <v>86</v>
      </c>
      <c r="T17" t="s" s="4">
        <v>155</v>
      </c>
      <c r="U17" t="s" s="4">
        <v>149</v>
      </c>
      <c r="V17" t="s" s="4">
        <v>88</v>
      </c>
      <c r="W17" t="s" s="4">
        <v>156</v>
      </c>
      <c r="X17" t="s" s="4">
        <v>155</v>
      </c>
      <c r="Y17" t="s" s="4">
        <v>155</v>
      </c>
      <c r="Z17" t="s" s="4">
        <v>78</v>
      </c>
      <c r="AA17" t="s" s="4">
        <v>151</v>
      </c>
      <c r="AB17" t="s" s="4">
        <v>91</v>
      </c>
      <c r="AC17" t="s" s="4">
        <v>92</v>
      </c>
    </row>
    <row r="18" ht="45.0" customHeight="true">
      <c r="A18" t="s" s="4">
        <v>157</v>
      </c>
      <c r="B18" t="s" s="4">
        <v>71</v>
      </c>
      <c r="C18" t="s" s="4">
        <v>72</v>
      </c>
      <c r="D18" t="s" s="4">
        <v>73</v>
      </c>
      <c r="E18" t="s" s="4">
        <v>158</v>
      </c>
      <c r="F18" t="s" s="4">
        <v>144</v>
      </c>
      <c r="G18" t="s" s="4">
        <v>159</v>
      </c>
      <c r="H18" t="s" s="4">
        <v>77</v>
      </c>
      <c r="I18" t="s" s="4">
        <v>78</v>
      </c>
      <c r="J18" t="s" s="4">
        <v>160</v>
      </c>
      <c r="K18" t="s" s="4">
        <v>78</v>
      </c>
      <c r="L18" t="s" s="4">
        <v>72</v>
      </c>
      <c r="M18" t="s" s="4">
        <v>97</v>
      </c>
      <c r="N18" t="s" s="4">
        <v>97</v>
      </c>
      <c r="O18" t="s" s="4">
        <v>98</v>
      </c>
      <c r="P18" t="s" s="4">
        <v>83</v>
      </c>
      <c r="Q18" t="s" s="4">
        <v>161</v>
      </c>
      <c r="R18" t="s" s="4">
        <v>162</v>
      </c>
      <c r="S18" t="s" s="4">
        <v>149</v>
      </c>
      <c r="T18" t="s" s="4">
        <v>161</v>
      </c>
      <c r="U18" t="s" s="4">
        <v>149</v>
      </c>
      <c r="V18" t="s" s="4">
        <v>116</v>
      </c>
      <c r="W18" t="s" s="4">
        <v>89</v>
      </c>
      <c r="X18" t="s" s="4">
        <v>161</v>
      </c>
      <c r="Y18" t="s" s="4">
        <v>161</v>
      </c>
      <c r="Z18" t="s" s="4">
        <v>78</v>
      </c>
      <c r="AA18" t="s" s="4">
        <v>163</v>
      </c>
      <c r="AB18" t="s" s="4">
        <v>91</v>
      </c>
      <c r="AC18" t="s" s="4">
        <v>92</v>
      </c>
    </row>
    <row r="19" ht="45.0" customHeight="true">
      <c r="A19" t="s" s="4">
        <v>164</v>
      </c>
      <c r="B19" t="s" s="4">
        <v>71</v>
      </c>
      <c r="C19" t="s" s="4">
        <v>72</v>
      </c>
      <c r="D19" t="s" s="4">
        <v>73</v>
      </c>
      <c r="E19" t="s" s="4">
        <v>165</v>
      </c>
      <c r="F19" t="s" s="4">
        <v>144</v>
      </c>
      <c r="G19" t="s" s="4">
        <v>159</v>
      </c>
      <c r="H19" t="s" s="4">
        <v>77</v>
      </c>
      <c r="I19" t="s" s="4">
        <v>78</v>
      </c>
      <c r="J19" t="s" s="4">
        <v>166</v>
      </c>
      <c r="K19" t="s" s="4">
        <v>78</v>
      </c>
      <c r="L19" t="s" s="4">
        <v>72</v>
      </c>
      <c r="M19" t="s" s="4">
        <v>97</v>
      </c>
      <c r="N19" t="s" s="4">
        <v>97</v>
      </c>
      <c r="O19" t="s" s="4">
        <v>98</v>
      </c>
      <c r="P19" t="s" s="4">
        <v>167</v>
      </c>
      <c r="Q19" t="s" s="4">
        <v>168</v>
      </c>
      <c r="R19" t="s" s="4">
        <v>169</v>
      </c>
      <c r="S19" t="s" s="4">
        <v>149</v>
      </c>
      <c r="T19" t="s" s="4">
        <v>168</v>
      </c>
      <c r="U19" t="s" s="4">
        <v>149</v>
      </c>
      <c r="V19" t="s" s="4">
        <v>116</v>
      </c>
      <c r="W19" t="s" s="4">
        <v>89</v>
      </c>
      <c r="X19" t="s" s="4">
        <v>168</v>
      </c>
      <c r="Y19" t="s" s="4">
        <v>168</v>
      </c>
      <c r="Z19" t="s" s="4">
        <v>78</v>
      </c>
      <c r="AA19" t="s" s="4">
        <v>163</v>
      </c>
      <c r="AB19" t="s" s="4">
        <v>91</v>
      </c>
      <c r="AC19" t="s" s="4">
        <v>92</v>
      </c>
    </row>
    <row r="20" ht="45.0" customHeight="true">
      <c r="A20" t="s" s="4">
        <v>170</v>
      </c>
      <c r="B20" t="s" s="4">
        <v>71</v>
      </c>
      <c r="C20" t="s" s="4">
        <v>72</v>
      </c>
      <c r="D20" t="s" s="4">
        <v>73</v>
      </c>
      <c r="E20" t="s" s="4">
        <v>171</v>
      </c>
      <c r="F20" t="s" s="4">
        <v>144</v>
      </c>
      <c r="G20" t="s" s="4">
        <v>159</v>
      </c>
      <c r="H20" t="s" s="4">
        <v>77</v>
      </c>
      <c r="I20" t="s" s="4">
        <v>78</v>
      </c>
      <c r="J20" t="s" s="4">
        <v>172</v>
      </c>
      <c r="K20" t="s" s="4">
        <v>78</v>
      </c>
      <c r="L20" t="s" s="4">
        <v>72</v>
      </c>
      <c r="M20" t="s" s="4">
        <v>97</v>
      </c>
      <c r="N20" t="s" s="4">
        <v>97</v>
      </c>
      <c r="O20" t="s" s="4">
        <v>98</v>
      </c>
      <c r="P20" t="s" s="4">
        <v>83</v>
      </c>
      <c r="Q20" t="s" s="4">
        <v>173</v>
      </c>
      <c r="R20" t="s" s="4">
        <v>174</v>
      </c>
      <c r="S20" t="s" s="4">
        <v>149</v>
      </c>
      <c r="T20" t="s" s="4">
        <v>173</v>
      </c>
      <c r="U20" t="s" s="4">
        <v>149</v>
      </c>
      <c r="V20" t="s" s="4">
        <v>116</v>
      </c>
      <c r="W20" t="s" s="4">
        <v>89</v>
      </c>
      <c r="X20" t="s" s="4">
        <v>173</v>
      </c>
      <c r="Y20" t="s" s="4">
        <v>173</v>
      </c>
      <c r="Z20" t="s" s="4">
        <v>78</v>
      </c>
      <c r="AA20" t="s" s="4">
        <v>163</v>
      </c>
      <c r="AB20" t="s" s="4">
        <v>91</v>
      </c>
      <c r="AC20" t="s" s="4">
        <v>92</v>
      </c>
    </row>
    <row r="21" ht="45.0" customHeight="true">
      <c r="A21" t="s" s="4">
        <v>175</v>
      </c>
      <c r="B21" t="s" s="4">
        <v>71</v>
      </c>
      <c r="C21" t="s" s="4">
        <v>72</v>
      </c>
      <c r="D21" t="s" s="4">
        <v>73</v>
      </c>
      <c r="E21" t="s" s="4">
        <v>176</v>
      </c>
      <c r="F21" t="s" s="4">
        <v>144</v>
      </c>
      <c r="G21" t="s" s="4">
        <v>177</v>
      </c>
      <c r="H21" t="s" s="4">
        <v>77</v>
      </c>
      <c r="I21" t="s" s="4">
        <v>78</v>
      </c>
      <c r="J21" t="s" s="4">
        <v>178</v>
      </c>
      <c r="K21" t="s" s="4">
        <v>78</v>
      </c>
      <c r="L21" t="s" s="4">
        <v>72</v>
      </c>
      <c r="M21" t="s" s="4">
        <v>97</v>
      </c>
      <c r="N21" t="s" s="4">
        <v>81</v>
      </c>
      <c r="O21" t="s" s="4">
        <v>82</v>
      </c>
      <c r="P21" t="s" s="4">
        <v>98</v>
      </c>
      <c r="Q21" t="s" s="4">
        <v>179</v>
      </c>
      <c r="R21" t="s" s="4">
        <v>85</v>
      </c>
      <c r="S21" t="s" s="4">
        <v>86</v>
      </c>
      <c r="T21" t="s" s="4">
        <v>179</v>
      </c>
      <c r="U21" t="s" s="4">
        <v>149</v>
      </c>
      <c r="V21" t="s" s="4">
        <v>116</v>
      </c>
      <c r="W21" t="s" s="4">
        <v>89</v>
      </c>
      <c r="X21" t="s" s="4">
        <v>179</v>
      </c>
      <c r="Y21" t="s" s="4">
        <v>179</v>
      </c>
      <c r="Z21" t="s" s="4">
        <v>78</v>
      </c>
      <c r="AA21" t="s" s="4">
        <v>180</v>
      </c>
      <c r="AB21" t="s" s="4">
        <v>91</v>
      </c>
      <c r="AC21" t="s" s="4">
        <v>181</v>
      </c>
    </row>
    <row r="22" ht="45.0" customHeight="true">
      <c r="A22" t="s" s="4">
        <v>182</v>
      </c>
      <c r="B22" t="s" s="4">
        <v>71</v>
      </c>
      <c r="C22" t="s" s="4">
        <v>72</v>
      </c>
      <c r="D22" t="s" s="4">
        <v>73</v>
      </c>
      <c r="E22" t="s" s="4">
        <v>183</v>
      </c>
      <c r="F22" t="s" s="4">
        <v>184</v>
      </c>
      <c r="G22" t="s" s="4">
        <v>76</v>
      </c>
      <c r="H22" t="s" s="4">
        <v>77</v>
      </c>
      <c r="I22" t="s" s="4">
        <v>78</v>
      </c>
      <c r="J22" t="s" s="4">
        <v>185</v>
      </c>
      <c r="K22" t="s" s="4">
        <v>78</v>
      </c>
      <c r="L22" t="s" s="4">
        <v>72</v>
      </c>
      <c r="M22" t="s" s="4">
        <v>97</v>
      </c>
      <c r="N22" t="s" s="4">
        <v>97</v>
      </c>
      <c r="O22" t="s" s="4">
        <v>98</v>
      </c>
      <c r="P22" t="s" s="4">
        <v>98</v>
      </c>
      <c r="Q22" t="s" s="4">
        <v>186</v>
      </c>
      <c r="R22" t="s" s="4">
        <v>85</v>
      </c>
      <c r="S22" t="s" s="4">
        <v>86</v>
      </c>
      <c r="T22" t="s" s="4">
        <v>186</v>
      </c>
      <c r="U22" t="s" s="4">
        <v>149</v>
      </c>
      <c r="V22" t="s" s="4">
        <v>116</v>
      </c>
      <c r="W22" t="s" s="4">
        <v>187</v>
      </c>
      <c r="X22" t="s" s="4">
        <v>186</v>
      </c>
      <c r="Y22" t="s" s="4">
        <v>186</v>
      </c>
      <c r="Z22" t="s" s="4">
        <v>78</v>
      </c>
      <c r="AA22" t="s" s="4">
        <v>180</v>
      </c>
      <c r="AB22" t="s" s="4">
        <v>91</v>
      </c>
      <c r="AC22" t="s" s="4">
        <v>188</v>
      </c>
    </row>
    <row r="23" ht="45.0" customHeight="true">
      <c r="A23" t="s" s="4">
        <v>189</v>
      </c>
      <c r="B23" t="s" s="4">
        <v>71</v>
      </c>
      <c r="C23" t="s" s="4">
        <v>72</v>
      </c>
      <c r="D23" t="s" s="4">
        <v>73</v>
      </c>
      <c r="E23" t="s" s="4">
        <v>190</v>
      </c>
      <c r="F23" t="s" s="4">
        <v>191</v>
      </c>
      <c r="G23" t="s" s="4">
        <v>76</v>
      </c>
      <c r="H23" t="s" s="4">
        <v>77</v>
      </c>
      <c r="I23" t="s" s="4">
        <v>78</v>
      </c>
      <c r="J23" t="s" s="4">
        <v>192</v>
      </c>
      <c r="K23" t="s" s="4">
        <v>78</v>
      </c>
      <c r="L23" t="s" s="4">
        <v>72</v>
      </c>
      <c r="M23" t="s" s="4">
        <v>193</v>
      </c>
      <c r="N23" t="s" s="4">
        <v>193</v>
      </c>
      <c r="O23" t="s" s="4">
        <v>194</v>
      </c>
      <c r="P23" t="s" s="4">
        <v>195</v>
      </c>
      <c r="Q23" t="s" s="4">
        <v>196</v>
      </c>
      <c r="R23" t="s" s="4">
        <v>197</v>
      </c>
      <c r="S23" t="s" s="4">
        <v>198</v>
      </c>
      <c r="T23" t="s" s="4">
        <v>196</v>
      </c>
      <c r="U23" t="s" s="4">
        <v>149</v>
      </c>
      <c r="V23" t="s" s="4">
        <v>116</v>
      </c>
      <c r="W23" t="s" s="4">
        <v>89</v>
      </c>
      <c r="X23" t="s" s="4">
        <v>196</v>
      </c>
      <c r="Y23" t="s" s="4">
        <v>196</v>
      </c>
      <c r="Z23" t="s" s="4">
        <v>78</v>
      </c>
      <c r="AA23" t="s" s="4">
        <v>199</v>
      </c>
      <c r="AB23" t="s" s="4">
        <v>91</v>
      </c>
      <c r="AC23" t="s" s="4">
        <v>92</v>
      </c>
    </row>
    <row r="24" ht="45.0" customHeight="true">
      <c r="A24" t="s" s="4">
        <v>200</v>
      </c>
      <c r="B24" t="s" s="4">
        <v>71</v>
      </c>
      <c r="C24" t="s" s="4">
        <v>72</v>
      </c>
      <c r="D24" t="s" s="4">
        <v>73</v>
      </c>
      <c r="E24" t="s" s="4">
        <v>201</v>
      </c>
      <c r="F24" t="s" s="4">
        <v>202</v>
      </c>
      <c r="G24" t="s" s="4">
        <v>76</v>
      </c>
      <c r="H24" t="s" s="4">
        <v>77</v>
      </c>
      <c r="I24" t="s" s="4">
        <v>78</v>
      </c>
      <c r="J24" t="s" s="4">
        <v>203</v>
      </c>
      <c r="K24" t="s" s="4">
        <v>78</v>
      </c>
      <c r="L24" t="s" s="4">
        <v>72</v>
      </c>
      <c r="M24" t="s" s="4">
        <v>204</v>
      </c>
      <c r="N24" t="s" s="4">
        <v>204</v>
      </c>
      <c r="O24" t="s" s="4">
        <v>194</v>
      </c>
      <c r="P24" t="s" s="4">
        <v>205</v>
      </c>
      <c r="Q24" t="s" s="4">
        <v>206</v>
      </c>
      <c r="R24" t="s" s="4">
        <v>207</v>
      </c>
      <c r="S24" t="s" s="4">
        <v>198</v>
      </c>
      <c r="T24" t="s" s="4">
        <v>206</v>
      </c>
      <c r="U24" t="s" s="4">
        <v>149</v>
      </c>
      <c r="V24" t="s" s="4">
        <v>116</v>
      </c>
      <c r="W24" t="s" s="4">
        <v>89</v>
      </c>
      <c r="X24" t="s" s="4">
        <v>206</v>
      </c>
      <c r="Y24" t="s" s="4">
        <v>206</v>
      </c>
      <c r="Z24" t="s" s="4">
        <v>78</v>
      </c>
      <c r="AA24" t="s" s="4">
        <v>199</v>
      </c>
      <c r="AB24" t="s" s="4">
        <v>91</v>
      </c>
      <c r="AC24" t="s" s="4">
        <v>92</v>
      </c>
    </row>
    <row r="25" ht="45.0" customHeight="true">
      <c r="A25" t="s" s="4">
        <v>208</v>
      </c>
      <c r="B25" t="s" s="4">
        <v>71</v>
      </c>
      <c r="C25" t="s" s="4">
        <v>72</v>
      </c>
      <c r="D25" t="s" s="4">
        <v>73</v>
      </c>
      <c r="E25" t="s" s="4">
        <v>209</v>
      </c>
      <c r="F25" t="s" s="4">
        <v>209</v>
      </c>
      <c r="G25" t="s" s="4">
        <v>76</v>
      </c>
      <c r="H25" t="s" s="4">
        <v>77</v>
      </c>
      <c r="I25" t="s" s="4">
        <v>78</v>
      </c>
      <c r="J25" t="s" s="4">
        <v>210</v>
      </c>
      <c r="K25" t="s" s="4">
        <v>78</v>
      </c>
      <c r="L25" t="s" s="4">
        <v>72</v>
      </c>
      <c r="M25" t="s" s="4">
        <v>204</v>
      </c>
      <c r="N25" t="s" s="4">
        <v>204</v>
      </c>
      <c r="O25" t="s" s="4">
        <v>194</v>
      </c>
      <c r="P25" t="s" s="4">
        <v>205</v>
      </c>
      <c r="Q25" t="s" s="4">
        <v>211</v>
      </c>
      <c r="R25" t="s" s="4">
        <v>212</v>
      </c>
      <c r="S25" t="s" s="4">
        <v>198</v>
      </c>
      <c r="T25" t="s" s="4">
        <v>211</v>
      </c>
      <c r="U25" t="s" s="4">
        <v>149</v>
      </c>
      <c r="V25" t="s" s="4">
        <v>116</v>
      </c>
      <c r="W25" t="s" s="4">
        <v>89</v>
      </c>
      <c r="X25" t="s" s="4">
        <v>211</v>
      </c>
      <c r="Y25" t="s" s="4">
        <v>211</v>
      </c>
      <c r="Z25" t="s" s="4">
        <v>78</v>
      </c>
      <c r="AA25" t="s" s="4">
        <v>199</v>
      </c>
      <c r="AB25" t="s" s="4">
        <v>91</v>
      </c>
      <c r="AC25" t="s" s="4">
        <v>92</v>
      </c>
    </row>
    <row r="26" ht="45.0" customHeight="true">
      <c r="A26" t="s" s="4">
        <v>213</v>
      </c>
      <c r="B26" t="s" s="4">
        <v>71</v>
      </c>
      <c r="C26" t="s" s="4">
        <v>72</v>
      </c>
      <c r="D26" t="s" s="4">
        <v>73</v>
      </c>
      <c r="E26" t="s" s="4">
        <v>214</v>
      </c>
      <c r="F26" t="s" s="4">
        <v>215</v>
      </c>
      <c r="G26" t="s" s="4">
        <v>76</v>
      </c>
      <c r="H26" t="s" s="4">
        <v>77</v>
      </c>
      <c r="I26" t="s" s="4">
        <v>78</v>
      </c>
      <c r="J26" t="s" s="4">
        <v>203</v>
      </c>
      <c r="K26" t="s" s="4">
        <v>78</v>
      </c>
      <c r="L26" t="s" s="4">
        <v>72</v>
      </c>
      <c r="M26" t="s" s="4">
        <v>204</v>
      </c>
      <c r="N26" t="s" s="4">
        <v>204</v>
      </c>
      <c r="O26" t="s" s="4">
        <v>194</v>
      </c>
      <c r="P26" t="s" s="4">
        <v>205</v>
      </c>
      <c r="Q26" t="s" s="4">
        <v>216</v>
      </c>
      <c r="R26" t="s" s="4">
        <v>217</v>
      </c>
      <c r="S26" t="s" s="4">
        <v>198</v>
      </c>
      <c r="T26" t="s" s="4">
        <v>216</v>
      </c>
      <c r="U26" t="s" s="4">
        <v>149</v>
      </c>
      <c r="V26" t="s" s="4">
        <v>116</v>
      </c>
      <c r="W26" t="s" s="4">
        <v>89</v>
      </c>
      <c r="X26" t="s" s="4">
        <v>216</v>
      </c>
      <c r="Y26" t="s" s="4">
        <v>216</v>
      </c>
      <c r="Z26" t="s" s="4">
        <v>78</v>
      </c>
      <c r="AA26" t="s" s="4">
        <v>199</v>
      </c>
      <c r="AB26" t="s" s="4">
        <v>91</v>
      </c>
      <c r="AC26" t="s" s="4">
        <v>92</v>
      </c>
    </row>
    <row r="27" ht="45.0" customHeight="true">
      <c r="A27" t="s" s="4">
        <v>218</v>
      </c>
      <c r="B27" t="s" s="4">
        <v>71</v>
      </c>
      <c r="C27" t="s" s="4">
        <v>72</v>
      </c>
      <c r="D27" t="s" s="4">
        <v>73</v>
      </c>
      <c r="E27" t="s" s="4">
        <v>219</v>
      </c>
      <c r="F27" t="s" s="4">
        <v>215</v>
      </c>
      <c r="G27" t="s" s="4">
        <v>76</v>
      </c>
      <c r="H27" t="s" s="4">
        <v>77</v>
      </c>
      <c r="I27" t="s" s="4">
        <v>78</v>
      </c>
      <c r="J27" t="s" s="4">
        <v>203</v>
      </c>
      <c r="K27" t="s" s="4">
        <v>78</v>
      </c>
      <c r="L27" t="s" s="4">
        <v>72</v>
      </c>
      <c r="M27" t="s" s="4">
        <v>204</v>
      </c>
      <c r="N27" t="s" s="4">
        <v>204</v>
      </c>
      <c r="O27" t="s" s="4">
        <v>194</v>
      </c>
      <c r="P27" t="s" s="4">
        <v>205</v>
      </c>
      <c r="Q27" t="s" s="4">
        <v>220</v>
      </c>
      <c r="R27" t="s" s="4">
        <v>123</v>
      </c>
      <c r="S27" t="s" s="4">
        <v>198</v>
      </c>
      <c r="T27" t="s" s="4">
        <v>220</v>
      </c>
      <c r="U27" t="s" s="4">
        <v>149</v>
      </c>
      <c r="V27" t="s" s="4">
        <v>116</v>
      </c>
      <c r="W27" t="s" s="4">
        <v>89</v>
      </c>
      <c r="X27" t="s" s="4">
        <v>220</v>
      </c>
      <c r="Y27" t="s" s="4">
        <v>220</v>
      </c>
      <c r="Z27" t="s" s="4">
        <v>78</v>
      </c>
      <c r="AA27" t="s" s="4">
        <v>199</v>
      </c>
      <c r="AB27" t="s" s="4">
        <v>91</v>
      </c>
      <c r="AC27" t="s" s="4">
        <v>92</v>
      </c>
    </row>
    <row r="28" ht="45.0" customHeight="true">
      <c r="A28" t="s" s="4">
        <v>221</v>
      </c>
      <c r="B28" t="s" s="4">
        <v>71</v>
      </c>
      <c r="C28" t="s" s="4">
        <v>72</v>
      </c>
      <c r="D28" t="s" s="4">
        <v>73</v>
      </c>
      <c r="E28" t="s" s="4">
        <v>222</v>
      </c>
      <c r="F28" t="s" s="4">
        <v>223</v>
      </c>
      <c r="G28" t="s" s="4">
        <v>76</v>
      </c>
      <c r="H28" t="s" s="4">
        <v>77</v>
      </c>
      <c r="I28" t="s" s="4">
        <v>78</v>
      </c>
      <c r="J28" t="s" s="4">
        <v>192</v>
      </c>
      <c r="K28" t="s" s="4">
        <v>78</v>
      </c>
      <c r="L28" t="s" s="4">
        <v>72</v>
      </c>
      <c r="M28" t="s" s="4">
        <v>193</v>
      </c>
      <c r="N28" t="s" s="4">
        <v>193</v>
      </c>
      <c r="O28" t="s" s="4">
        <v>194</v>
      </c>
      <c r="P28" t="s" s="4">
        <v>224</v>
      </c>
      <c r="Q28" t="s" s="4">
        <v>225</v>
      </c>
      <c r="R28" t="s" s="4">
        <v>226</v>
      </c>
      <c r="S28" t="s" s="4">
        <v>198</v>
      </c>
      <c r="T28" t="s" s="4">
        <v>225</v>
      </c>
      <c r="U28" t="s" s="4">
        <v>149</v>
      </c>
      <c r="V28" t="s" s="4">
        <v>116</v>
      </c>
      <c r="W28" t="s" s="4">
        <v>89</v>
      </c>
      <c r="X28" t="s" s="4">
        <v>225</v>
      </c>
      <c r="Y28" t="s" s="4">
        <v>225</v>
      </c>
      <c r="Z28" t="s" s="4">
        <v>78</v>
      </c>
      <c r="AA28" t="s" s="4">
        <v>199</v>
      </c>
      <c r="AB28" t="s" s="4">
        <v>91</v>
      </c>
      <c r="AC28" t="s" s="4">
        <v>92</v>
      </c>
    </row>
    <row r="29" ht="45.0" customHeight="true">
      <c r="A29" t="s" s="4">
        <v>227</v>
      </c>
      <c r="B29" t="s" s="4">
        <v>71</v>
      </c>
      <c r="C29" t="s" s="4">
        <v>72</v>
      </c>
      <c r="D29" t="s" s="4">
        <v>73</v>
      </c>
      <c r="E29" t="s" s="4">
        <v>228</v>
      </c>
      <c r="F29" t="s" s="4">
        <v>229</v>
      </c>
      <c r="G29" t="s" s="4">
        <v>76</v>
      </c>
      <c r="H29" t="s" s="4">
        <v>77</v>
      </c>
      <c r="I29" t="s" s="4">
        <v>78</v>
      </c>
      <c r="J29" t="s" s="4">
        <v>192</v>
      </c>
      <c r="K29" t="s" s="4">
        <v>78</v>
      </c>
      <c r="L29" t="s" s="4">
        <v>72</v>
      </c>
      <c r="M29" t="s" s="4">
        <v>193</v>
      </c>
      <c r="N29" t="s" s="4">
        <v>193</v>
      </c>
      <c r="O29" t="s" s="4">
        <v>194</v>
      </c>
      <c r="P29" t="s" s="4">
        <v>230</v>
      </c>
      <c r="Q29" t="s" s="4">
        <v>231</v>
      </c>
      <c r="R29" t="s" s="4">
        <v>232</v>
      </c>
      <c r="S29" t="s" s="4">
        <v>198</v>
      </c>
      <c r="T29" t="s" s="4">
        <v>231</v>
      </c>
      <c r="U29" t="s" s="4">
        <v>149</v>
      </c>
      <c r="V29" t="s" s="4">
        <v>116</v>
      </c>
      <c r="W29" t="s" s="4">
        <v>89</v>
      </c>
      <c r="X29" t="s" s="4">
        <v>231</v>
      </c>
      <c r="Y29" t="s" s="4">
        <v>231</v>
      </c>
      <c r="Z29" t="s" s="4">
        <v>78</v>
      </c>
      <c r="AA29" t="s" s="4">
        <v>199</v>
      </c>
      <c r="AB29" t="s" s="4">
        <v>91</v>
      </c>
      <c r="AC29" t="s" s="4">
        <v>92</v>
      </c>
    </row>
    <row r="30" ht="45.0" customHeight="true">
      <c r="A30" t="s" s="4">
        <v>233</v>
      </c>
      <c r="B30" t="s" s="4">
        <v>71</v>
      </c>
      <c r="C30" t="s" s="4">
        <v>72</v>
      </c>
      <c r="D30" t="s" s="4">
        <v>73</v>
      </c>
      <c r="E30" t="s" s="4">
        <v>234</v>
      </c>
      <c r="F30" t="s" s="4">
        <v>235</v>
      </c>
      <c r="G30" t="s" s="4">
        <v>76</v>
      </c>
      <c r="H30" t="s" s="4">
        <v>77</v>
      </c>
      <c r="I30" t="s" s="4">
        <v>78</v>
      </c>
      <c r="J30" t="s" s="4">
        <v>203</v>
      </c>
      <c r="K30" t="s" s="4">
        <v>78</v>
      </c>
      <c r="L30" t="s" s="4">
        <v>72</v>
      </c>
      <c r="M30" t="s" s="4">
        <v>236</v>
      </c>
      <c r="N30" t="s" s="4">
        <v>236</v>
      </c>
      <c r="O30" t="s" s="4">
        <v>194</v>
      </c>
      <c r="P30" t="s" s="4">
        <v>205</v>
      </c>
      <c r="Q30" t="s" s="4">
        <v>237</v>
      </c>
      <c r="R30" t="s" s="4">
        <v>238</v>
      </c>
      <c r="S30" t="s" s="4">
        <v>198</v>
      </c>
      <c r="T30" t="s" s="4">
        <v>237</v>
      </c>
      <c r="U30" t="s" s="4">
        <v>149</v>
      </c>
      <c r="V30" t="s" s="4">
        <v>116</v>
      </c>
      <c r="W30" t="s" s="4">
        <v>89</v>
      </c>
      <c r="X30" t="s" s="4">
        <v>237</v>
      </c>
      <c r="Y30" t="s" s="4">
        <v>237</v>
      </c>
      <c r="Z30" t="s" s="4">
        <v>78</v>
      </c>
      <c r="AA30" t="s" s="4">
        <v>199</v>
      </c>
      <c r="AB30" t="s" s="4">
        <v>91</v>
      </c>
      <c r="AC30" t="s" s="4">
        <v>92</v>
      </c>
    </row>
    <row r="31" ht="45.0" customHeight="true">
      <c r="A31" t="s" s="4">
        <v>239</v>
      </c>
      <c r="B31" t="s" s="4">
        <v>71</v>
      </c>
      <c r="C31" t="s" s="4">
        <v>72</v>
      </c>
      <c r="D31" t="s" s="4">
        <v>73</v>
      </c>
      <c r="E31" t="s" s="4">
        <v>240</v>
      </c>
      <c r="F31" t="s" s="4">
        <v>241</v>
      </c>
      <c r="G31" t="s" s="4">
        <v>76</v>
      </c>
      <c r="H31" t="s" s="4">
        <v>77</v>
      </c>
      <c r="I31" t="s" s="4">
        <v>78</v>
      </c>
      <c r="J31" t="s" s="4">
        <v>242</v>
      </c>
      <c r="K31" t="s" s="4">
        <v>78</v>
      </c>
      <c r="L31" t="s" s="4">
        <v>72</v>
      </c>
      <c r="M31" t="s" s="4">
        <v>243</v>
      </c>
      <c r="N31" t="s" s="4">
        <v>243</v>
      </c>
      <c r="O31" t="s" s="4">
        <v>194</v>
      </c>
      <c r="P31" t="s" s="4">
        <v>244</v>
      </c>
      <c r="Q31" t="s" s="4">
        <v>245</v>
      </c>
      <c r="R31" t="s" s="4">
        <v>85</v>
      </c>
      <c r="S31" t="s" s="4">
        <v>198</v>
      </c>
      <c r="T31" t="s" s="4">
        <v>245</v>
      </c>
      <c r="U31" t="s" s="4">
        <v>149</v>
      </c>
      <c r="V31" t="s" s="4">
        <v>116</v>
      </c>
      <c r="W31" t="s" s="4">
        <v>89</v>
      </c>
      <c r="X31" t="s" s="4">
        <v>245</v>
      </c>
      <c r="Y31" t="s" s="4">
        <v>245</v>
      </c>
      <c r="Z31" t="s" s="4">
        <v>78</v>
      </c>
      <c r="AA31" t="s" s="4">
        <v>246</v>
      </c>
      <c r="AB31" t="s" s="4">
        <v>91</v>
      </c>
      <c r="AC31" t="s" s="4">
        <v>92</v>
      </c>
    </row>
    <row r="32" ht="45.0" customHeight="true">
      <c r="A32" t="s" s="4">
        <v>247</v>
      </c>
      <c r="B32" t="s" s="4">
        <v>71</v>
      </c>
      <c r="C32" t="s" s="4">
        <v>72</v>
      </c>
      <c r="D32" t="s" s="4">
        <v>73</v>
      </c>
      <c r="E32" t="s" s="4">
        <v>248</v>
      </c>
      <c r="F32" t="s" s="4">
        <v>248</v>
      </c>
      <c r="G32" t="s" s="4">
        <v>76</v>
      </c>
      <c r="H32" t="s" s="4">
        <v>77</v>
      </c>
      <c r="I32" t="s" s="4">
        <v>78</v>
      </c>
      <c r="J32" t="s" s="4">
        <v>242</v>
      </c>
      <c r="K32" t="s" s="4">
        <v>78</v>
      </c>
      <c r="L32" t="s" s="4">
        <v>72</v>
      </c>
      <c r="M32" t="s" s="4">
        <v>194</v>
      </c>
      <c r="N32" t="s" s="4">
        <v>194</v>
      </c>
      <c r="O32" t="s" s="4">
        <v>194</v>
      </c>
      <c r="P32" t="s" s="4">
        <v>249</v>
      </c>
      <c r="Q32" t="s" s="4">
        <v>250</v>
      </c>
      <c r="R32" t="s" s="4">
        <v>251</v>
      </c>
      <c r="S32" t="s" s="4">
        <v>198</v>
      </c>
      <c r="T32" t="s" s="4">
        <v>250</v>
      </c>
      <c r="U32" t="s" s="4">
        <v>149</v>
      </c>
      <c r="V32" t="s" s="4">
        <v>116</v>
      </c>
      <c r="W32" t="s" s="4">
        <v>89</v>
      </c>
      <c r="X32" t="s" s="4">
        <v>250</v>
      </c>
      <c r="Y32" t="s" s="4">
        <v>250</v>
      </c>
      <c r="Z32" t="s" s="4">
        <v>78</v>
      </c>
      <c r="AA32" t="s" s="4">
        <v>246</v>
      </c>
      <c r="AB32" t="s" s="4">
        <v>91</v>
      </c>
      <c r="AC32" t="s" s="4">
        <v>92</v>
      </c>
    </row>
    <row r="33" ht="45.0" customHeight="true">
      <c r="A33" t="s" s="4">
        <v>252</v>
      </c>
      <c r="B33" t="s" s="4">
        <v>71</v>
      </c>
      <c r="C33" t="s" s="4">
        <v>72</v>
      </c>
      <c r="D33" t="s" s="4">
        <v>73</v>
      </c>
      <c r="E33" t="s" s="4">
        <v>253</v>
      </c>
      <c r="F33" t="s" s="4">
        <v>254</v>
      </c>
      <c r="G33" t="s" s="4">
        <v>76</v>
      </c>
      <c r="H33" t="s" s="4">
        <v>77</v>
      </c>
      <c r="I33" t="s" s="4">
        <v>78</v>
      </c>
      <c r="J33" t="s" s="4">
        <v>242</v>
      </c>
      <c r="K33" t="s" s="4">
        <v>78</v>
      </c>
      <c r="L33" t="s" s="4">
        <v>72</v>
      </c>
      <c r="M33" t="s" s="4">
        <v>243</v>
      </c>
      <c r="N33" t="s" s="4">
        <v>243</v>
      </c>
      <c r="O33" t="s" s="4">
        <v>193</v>
      </c>
      <c r="P33" t="s" s="4">
        <v>244</v>
      </c>
      <c r="Q33" t="s" s="4">
        <v>255</v>
      </c>
      <c r="R33" t="s" s="4">
        <v>85</v>
      </c>
      <c r="S33" t="s" s="4">
        <v>198</v>
      </c>
      <c r="T33" t="s" s="4">
        <v>255</v>
      </c>
      <c r="U33" t="s" s="4">
        <v>149</v>
      </c>
      <c r="V33" t="s" s="4">
        <v>116</v>
      </c>
      <c r="W33" t="s" s="4">
        <v>89</v>
      </c>
      <c r="X33" t="s" s="4">
        <v>255</v>
      </c>
      <c r="Y33" t="s" s="4">
        <v>255</v>
      </c>
      <c r="Z33" t="s" s="4">
        <v>78</v>
      </c>
      <c r="AA33" t="s" s="4">
        <v>256</v>
      </c>
      <c r="AB33" t="s" s="4">
        <v>91</v>
      </c>
      <c r="AC33" t="s" s="4">
        <v>92</v>
      </c>
    </row>
    <row r="34" ht="45.0" customHeight="true">
      <c r="A34" t="s" s="4">
        <v>257</v>
      </c>
      <c r="B34" t="s" s="4">
        <v>71</v>
      </c>
      <c r="C34" t="s" s="4">
        <v>72</v>
      </c>
      <c r="D34" t="s" s="4">
        <v>73</v>
      </c>
      <c r="E34" t="s" s="4">
        <v>258</v>
      </c>
      <c r="F34" t="s" s="4">
        <v>144</v>
      </c>
      <c r="G34" t="s" s="4">
        <v>259</v>
      </c>
      <c r="H34" t="s" s="4">
        <v>77</v>
      </c>
      <c r="I34" t="s" s="4">
        <v>78</v>
      </c>
      <c r="J34" t="s" s="4">
        <v>260</v>
      </c>
      <c r="K34" t="s" s="4">
        <v>78</v>
      </c>
      <c r="L34" t="s" s="4">
        <v>72</v>
      </c>
      <c r="M34" t="s" s="4">
        <v>261</v>
      </c>
      <c r="N34" t="s" s="4">
        <v>262</v>
      </c>
      <c r="O34" t="s" s="4">
        <v>263</v>
      </c>
      <c r="P34" t="s" s="4">
        <v>264</v>
      </c>
      <c r="Q34" t="s" s="4">
        <v>265</v>
      </c>
      <c r="R34" t="s" s="4">
        <v>266</v>
      </c>
      <c r="S34" t="s" s="4">
        <v>267</v>
      </c>
      <c r="T34" t="s" s="4">
        <v>265</v>
      </c>
      <c r="U34" t="s" s="4">
        <v>149</v>
      </c>
      <c r="V34" t="s" s="4">
        <v>116</v>
      </c>
      <c r="W34" t="s" s="4">
        <v>89</v>
      </c>
      <c r="X34" t="s" s="4">
        <v>265</v>
      </c>
      <c r="Y34" t="s" s="4">
        <v>265</v>
      </c>
      <c r="Z34" t="s" s="4">
        <v>78</v>
      </c>
      <c r="AA34" t="s" s="4">
        <v>268</v>
      </c>
      <c r="AB34" t="s" s="4">
        <v>91</v>
      </c>
      <c r="AC34" t="s" s="4">
        <v>92</v>
      </c>
    </row>
    <row r="35" ht="45.0" customHeight="true">
      <c r="A35" t="s" s="4">
        <v>269</v>
      </c>
      <c r="B35" t="s" s="4">
        <v>71</v>
      </c>
      <c r="C35" t="s" s="4">
        <v>72</v>
      </c>
      <c r="D35" t="s" s="4">
        <v>73</v>
      </c>
      <c r="E35" t="s" s="4">
        <v>270</v>
      </c>
      <c r="F35" t="s" s="4">
        <v>144</v>
      </c>
      <c r="G35" t="s" s="4">
        <v>259</v>
      </c>
      <c r="H35" t="s" s="4">
        <v>77</v>
      </c>
      <c r="I35" t="s" s="4">
        <v>78</v>
      </c>
      <c r="J35" t="s" s="4">
        <v>271</v>
      </c>
      <c r="K35" t="s" s="4">
        <v>78</v>
      </c>
      <c r="L35" t="s" s="4">
        <v>72</v>
      </c>
      <c r="M35" t="s" s="4">
        <v>272</v>
      </c>
      <c r="N35" t="s" s="4">
        <v>262</v>
      </c>
      <c r="O35" t="s" s="4">
        <v>82</v>
      </c>
      <c r="P35" t="s" s="4">
        <v>112</v>
      </c>
      <c r="Q35" t="s" s="4">
        <v>273</v>
      </c>
      <c r="R35" t="s" s="4">
        <v>274</v>
      </c>
      <c r="S35" t="s" s="4">
        <v>267</v>
      </c>
      <c r="T35" t="s" s="4">
        <v>273</v>
      </c>
      <c r="U35" t="s" s="4">
        <v>149</v>
      </c>
      <c r="V35" t="s" s="4">
        <v>116</v>
      </c>
      <c r="W35" t="s" s="4">
        <v>89</v>
      </c>
      <c r="X35" t="s" s="4">
        <v>273</v>
      </c>
      <c r="Y35" t="s" s="4">
        <v>273</v>
      </c>
      <c r="Z35" t="s" s="4">
        <v>78</v>
      </c>
      <c r="AA35" t="s" s="4">
        <v>268</v>
      </c>
      <c r="AB35" t="s" s="4">
        <v>91</v>
      </c>
      <c r="AC35" t="s" s="4">
        <v>92</v>
      </c>
    </row>
    <row r="36" ht="45.0" customHeight="true">
      <c r="A36" t="s" s="4">
        <v>275</v>
      </c>
      <c r="B36" t="s" s="4">
        <v>71</v>
      </c>
      <c r="C36" t="s" s="4">
        <v>72</v>
      </c>
      <c r="D36" t="s" s="4">
        <v>73</v>
      </c>
      <c r="E36" t="s" s="4">
        <v>276</v>
      </c>
      <c r="F36" t="s" s="4">
        <v>184</v>
      </c>
      <c r="G36" t="s" s="4">
        <v>277</v>
      </c>
      <c r="H36" t="s" s="4">
        <v>77</v>
      </c>
      <c r="I36" t="s" s="4">
        <v>78</v>
      </c>
      <c r="J36" t="s" s="4">
        <v>278</v>
      </c>
      <c r="K36" t="s" s="4">
        <v>78</v>
      </c>
      <c r="L36" t="s" s="4">
        <v>72</v>
      </c>
      <c r="M36" t="s" s="4">
        <v>279</v>
      </c>
      <c r="N36" t="s" s="4">
        <v>81</v>
      </c>
      <c r="O36" t="s" s="4">
        <v>82</v>
      </c>
      <c r="P36" t="s" s="4">
        <v>280</v>
      </c>
      <c r="Q36" t="s" s="4">
        <v>281</v>
      </c>
      <c r="R36" t="s" s="4">
        <v>282</v>
      </c>
      <c r="S36" t="s" s="4">
        <v>267</v>
      </c>
      <c r="T36" t="s" s="4">
        <v>281</v>
      </c>
      <c r="U36" t="s" s="4">
        <v>149</v>
      </c>
      <c r="V36" t="s" s="4">
        <v>116</v>
      </c>
      <c r="W36" t="s" s="4">
        <v>89</v>
      </c>
      <c r="X36" t="s" s="4">
        <v>281</v>
      </c>
      <c r="Y36" t="s" s="4">
        <v>281</v>
      </c>
      <c r="Z36" t="s" s="4">
        <v>78</v>
      </c>
      <c r="AA36" t="s" s="4">
        <v>283</v>
      </c>
      <c r="AB36" t="s" s="4">
        <v>91</v>
      </c>
      <c r="AC36" t="s" s="4">
        <v>92</v>
      </c>
    </row>
    <row r="37" ht="45.0" customHeight="true">
      <c r="A37" t="s" s="4">
        <v>284</v>
      </c>
      <c r="B37" t="s" s="4">
        <v>71</v>
      </c>
      <c r="C37" t="s" s="4">
        <v>72</v>
      </c>
      <c r="D37" t="s" s="4">
        <v>73</v>
      </c>
      <c r="E37" t="s" s="4">
        <v>285</v>
      </c>
      <c r="F37" t="s" s="4">
        <v>144</v>
      </c>
      <c r="G37" t="s" s="4">
        <v>286</v>
      </c>
      <c r="H37" t="s" s="4">
        <v>77</v>
      </c>
      <c r="I37" t="s" s="4">
        <v>78</v>
      </c>
      <c r="J37" t="s" s="4">
        <v>287</v>
      </c>
      <c r="K37" t="s" s="4">
        <v>78</v>
      </c>
      <c r="L37" t="s" s="4">
        <v>72</v>
      </c>
      <c r="M37" t="s" s="4">
        <v>97</v>
      </c>
      <c r="N37" t="s" s="4">
        <v>80</v>
      </c>
      <c r="O37" t="s" s="4">
        <v>98</v>
      </c>
      <c r="P37" t="s" s="4">
        <v>288</v>
      </c>
      <c r="Q37" t="s" s="4">
        <v>289</v>
      </c>
      <c r="R37" t="s" s="4">
        <v>85</v>
      </c>
      <c r="S37" t="s" s="4">
        <v>198</v>
      </c>
      <c r="T37" t="s" s="4">
        <v>289</v>
      </c>
      <c r="U37" t="s" s="4">
        <v>267</v>
      </c>
      <c r="V37" t="s" s="4">
        <v>88</v>
      </c>
      <c r="W37" t="s" s="4">
        <v>89</v>
      </c>
      <c r="X37" t="s" s="4">
        <v>289</v>
      </c>
      <c r="Y37" t="s" s="4">
        <v>289</v>
      </c>
      <c r="Z37" t="s" s="4">
        <v>78</v>
      </c>
      <c r="AA37" t="s" s="4">
        <v>290</v>
      </c>
      <c r="AB37" t="s" s="4">
        <v>91</v>
      </c>
      <c r="AC37" t="s" s="4">
        <v>92</v>
      </c>
    </row>
    <row r="38" ht="45.0" customHeight="true">
      <c r="A38" t="s" s="4">
        <v>291</v>
      </c>
      <c r="B38" t="s" s="4">
        <v>71</v>
      </c>
      <c r="C38" t="s" s="4">
        <v>72</v>
      </c>
      <c r="D38" t="s" s="4">
        <v>73</v>
      </c>
      <c r="E38" t="s" s="4">
        <v>292</v>
      </c>
      <c r="F38" t="s" s="4">
        <v>144</v>
      </c>
      <c r="G38" t="s" s="4">
        <v>286</v>
      </c>
      <c r="H38" t="s" s="4">
        <v>77</v>
      </c>
      <c r="I38" t="s" s="4">
        <v>78</v>
      </c>
      <c r="J38" t="s" s="4">
        <v>293</v>
      </c>
      <c r="K38" t="s" s="4">
        <v>78</v>
      </c>
      <c r="L38" t="s" s="4">
        <v>72</v>
      </c>
      <c r="M38" t="s" s="4">
        <v>97</v>
      </c>
      <c r="N38" t="s" s="4">
        <v>279</v>
      </c>
      <c r="O38" t="s" s="4">
        <v>98</v>
      </c>
      <c r="P38" t="s" s="4">
        <v>288</v>
      </c>
      <c r="Q38" t="s" s="4">
        <v>294</v>
      </c>
      <c r="R38" t="s" s="4">
        <v>295</v>
      </c>
      <c r="S38" t="s" s="4">
        <v>198</v>
      </c>
      <c r="T38" t="s" s="4">
        <v>294</v>
      </c>
      <c r="U38" t="s" s="4">
        <v>267</v>
      </c>
      <c r="V38" t="s" s="4">
        <v>88</v>
      </c>
      <c r="W38" t="s" s="4">
        <v>89</v>
      </c>
      <c r="X38" t="s" s="4">
        <v>294</v>
      </c>
      <c r="Y38" t="s" s="4">
        <v>294</v>
      </c>
      <c r="Z38" t="s" s="4">
        <v>78</v>
      </c>
      <c r="AA38" t="s" s="4">
        <v>290</v>
      </c>
      <c r="AB38" t="s" s="4">
        <v>91</v>
      </c>
      <c r="AC38" t="s" s="4">
        <v>92</v>
      </c>
    </row>
    <row r="39" ht="45.0" customHeight="true">
      <c r="A39" t="s" s="4">
        <v>296</v>
      </c>
      <c r="B39" t="s" s="4">
        <v>71</v>
      </c>
      <c r="C39" t="s" s="4">
        <v>72</v>
      </c>
      <c r="D39" t="s" s="4">
        <v>73</v>
      </c>
      <c r="E39" t="s" s="4">
        <v>297</v>
      </c>
      <c r="F39" t="s" s="4">
        <v>184</v>
      </c>
      <c r="G39" t="s" s="4">
        <v>277</v>
      </c>
      <c r="H39" t="s" s="4">
        <v>77</v>
      </c>
      <c r="I39" t="s" s="4">
        <v>78</v>
      </c>
      <c r="J39" t="s" s="4">
        <v>154</v>
      </c>
      <c r="K39" t="s" s="4">
        <v>78</v>
      </c>
      <c r="L39" t="s" s="4">
        <v>72</v>
      </c>
      <c r="M39" t="s" s="4">
        <v>298</v>
      </c>
      <c r="N39" t="s" s="4">
        <v>81</v>
      </c>
      <c r="O39" t="s" s="4">
        <v>82</v>
      </c>
      <c r="P39" t="s" s="4">
        <v>299</v>
      </c>
      <c r="Q39" t="s" s="4">
        <v>300</v>
      </c>
      <c r="R39" t="s" s="4">
        <v>85</v>
      </c>
      <c r="S39" t="s" s="4">
        <v>86</v>
      </c>
      <c r="T39" t="s" s="4">
        <v>300</v>
      </c>
      <c r="U39" t="s" s="4">
        <v>149</v>
      </c>
      <c r="V39" t="s" s="4">
        <v>116</v>
      </c>
      <c r="W39" t="s" s="4">
        <v>89</v>
      </c>
      <c r="X39" t="s" s="4">
        <v>300</v>
      </c>
      <c r="Y39" t="s" s="4">
        <v>300</v>
      </c>
      <c r="Z39" t="s" s="4">
        <v>78</v>
      </c>
      <c r="AA39" t="s" s="4">
        <v>283</v>
      </c>
      <c r="AB39" t="s" s="4">
        <v>91</v>
      </c>
      <c r="AC39" t="s" s="4">
        <v>92</v>
      </c>
    </row>
    <row r="40" ht="45.0" customHeight="true">
      <c r="A40" t="s" s="4">
        <v>301</v>
      </c>
      <c r="B40" t="s" s="4">
        <v>71</v>
      </c>
      <c r="C40" t="s" s="4">
        <v>72</v>
      </c>
      <c r="D40" t="s" s="4">
        <v>73</v>
      </c>
      <c r="E40" t="s" s="4">
        <v>302</v>
      </c>
      <c r="F40" t="s" s="4">
        <v>303</v>
      </c>
      <c r="G40" t="s" s="4">
        <v>277</v>
      </c>
      <c r="H40" t="s" s="4">
        <v>77</v>
      </c>
      <c r="I40" t="s" s="4">
        <v>78</v>
      </c>
      <c r="J40" t="s" s="4">
        <v>278</v>
      </c>
      <c r="K40" t="s" s="4">
        <v>78</v>
      </c>
      <c r="L40" t="s" s="4">
        <v>72</v>
      </c>
      <c r="M40" t="s" s="4">
        <v>304</v>
      </c>
      <c r="N40" t="s" s="4">
        <v>81</v>
      </c>
      <c r="O40" t="s" s="4">
        <v>82</v>
      </c>
      <c r="P40" t="s" s="4">
        <v>299</v>
      </c>
      <c r="Q40" t="s" s="4">
        <v>305</v>
      </c>
      <c r="R40" t="s" s="4">
        <v>85</v>
      </c>
      <c r="S40" t="s" s="4">
        <v>149</v>
      </c>
      <c r="T40" t="s" s="4">
        <v>305</v>
      </c>
      <c r="U40" t="s" s="4">
        <v>149</v>
      </c>
      <c r="V40" t="s" s="4">
        <v>116</v>
      </c>
      <c r="W40" t="s" s="4">
        <v>89</v>
      </c>
      <c r="X40" t="s" s="4">
        <v>305</v>
      </c>
      <c r="Y40" t="s" s="4">
        <v>305</v>
      </c>
      <c r="Z40" t="s" s="4">
        <v>78</v>
      </c>
      <c r="AA40" t="s" s="4">
        <v>283</v>
      </c>
      <c r="AB40" t="s" s="4">
        <v>91</v>
      </c>
      <c r="AC40" t="s" s="4">
        <v>92</v>
      </c>
    </row>
    <row r="41" ht="45.0" customHeight="true">
      <c r="A41" t="s" s="4">
        <v>306</v>
      </c>
      <c r="B41" t="s" s="4">
        <v>71</v>
      </c>
      <c r="C41" t="s" s="4">
        <v>72</v>
      </c>
      <c r="D41" t="s" s="4">
        <v>73</v>
      </c>
      <c r="E41" t="s" s="4">
        <v>307</v>
      </c>
      <c r="F41" t="s" s="4">
        <v>144</v>
      </c>
      <c r="G41" t="s" s="4">
        <v>277</v>
      </c>
      <c r="H41" t="s" s="4">
        <v>77</v>
      </c>
      <c r="I41" t="s" s="4">
        <v>78</v>
      </c>
      <c r="J41" t="s" s="4">
        <v>278</v>
      </c>
      <c r="K41" t="s" s="4">
        <v>78</v>
      </c>
      <c r="L41" t="s" s="4">
        <v>72</v>
      </c>
      <c r="M41" t="s" s="4">
        <v>80</v>
      </c>
      <c r="N41" t="s" s="4">
        <v>81</v>
      </c>
      <c r="O41" t="s" s="4">
        <v>82</v>
      </c>
      <c r="P41" t="s" s="4">
        <v>299</v>
      </c>
      <c r="Q41" t="s" s="4">
        <v>308</v>
      </c>
      <c r="R41" t="s" s="4">
        <v>85</v>
      </c>
      <c r="S41" t="s" s="4">
        <v>309</v>
      </c>
      <c r="T41" t="s" s="4">
        <v>308</v>
      </c>
      <c r="U41" t="s" s="4">
        <v>149</v>
      </c>
      <c r="V41" t="s" s="4">
        <v>116</v>
      </c>
      <c r="W41" t="s" s="4">
        <v>89</v>
      </c>
      <c r="X41" t="s" s="4">
        <v>308</v>
      </c>
      <c r="Y41" t="s" s="4">
        <v>308</v>
      </c>
      <c r="Z41" t="s" s="4">
        <v>78</v>
      </c>
      <c r="AA41" t="s" s="4">
        <v>283</v>
      </c>
      <c r="AB41" t="s" s="4">
        <v>91</v>
      </c>
      <c r="AC41" t="s" s="4">
        <v>92</v>
      </c>
    </row>
    <row r="42" ht="45.0" customHeight="true">
      <c r="A42" t="s" s="4">
        <v>310</v>
      </c>
      <c r="B42" t="s" s="4">
        <v>71</v>
      </c>
      <c r="C42" t="s" s="4">
        <v>72</v>
      </c>
      <c r="D42" t="s" s="4">
        <v>73</v>
      </c>
      <c r="E42" t="s" s="4">
        <v>311</v>
      </c>
      <c r="F42" t="s" s="4">
        <v>144</v>
      </c>
      <c r="G42" t="s" s="4">
        <v>286</v>
      </c>
      <c r="H42" t="s" s="4">
        <v>77</v>
      </c>
      <c r="I42" t="s" s="4">
        <v>78</v>
      </c>
      <c r="J42" t="s" s="4">
        <v>312</v>
      </c>
      <c r="K42" t="s" s="4">
        <v>78</v>
      </c>
      <c r="L42" t="s" s="4">
        <v>72</v>
      </c>
      <c r="M42" t="s" s="4">
        <v>97</v>
      </c>
      <c r="N42" t="s" s="4">
        <v>304</v>
      </c>
      <c r="O42" t="s" s="4">
        <v>313</v>
      </c>
      <c r="P42" t="s" s="4">
        <v>288</v>
      </c>
      <c r="Q42" t="s" s="4">
        <v>314</v>
      </c>
      <c r="R42" t="s" s="4">
        <v>315</v>
      </c>
      <c r="S42" t="s" s="4">
        <v>198</v>
      </c>
      <c r="T42" t="s" s="4">
        <v>314</v>
      </c>
      <c r="U42" t="s" s="4">
        <v>267</v>
      </c>
      <c r="V42" t="s" s="4">
        <v>88</v>
      </c>
      <c r="W42" t="s" s="4">
        <v>89</v>
      </c>
      <c r="X42" t="s" s="4">
        <v>314</v>
      </c>
      <c r="Y42" t="s" s="4">
        <v>314</v>
      </c>
      <c r="Z42" t="s" s="4">
        <v>78</v>
      </c>
      <c r="AA42" t="s" s="4">
        <v>290</v>
      </c>
      <c r="AB42" t="s" s="4">
        <v>91</v>
      </c>
      <c r="AC42" t="s" s="4">
        <v>92</v>
      </c>
    </row>
    <row r="43" ht="45.0" customHeight="true">
      <c r="A43" t="s" s="4">
        <v>316</v>
      </c>
      <c r="B43" t="s" s="4">
        <v>71</v>
      </c>
      <c r="C43" t="s" s="4">
        <v>72</v>
      </c>
      <c r="D43" t="s" s="4">
        <v>73</v>
      </c>
      <c r="E43" t="s" s="4">
        <v>317</v>
      </c>
      <c r="F43" t="s" s="4">
        <v>144</v>
      </c>
      <c r="G43" t="s" s="4">
        <v>286</v>
      </c>
      <c r="H43" t="s" s="4">
        <v>77</v>
      </c>
      <c r="I43" t="s" s="4">
        <v>78</v>
      </c>
      <c r="J43" t="s" s="4">
        <v>318</v>
      </c>
      <c r="K43" t="s" s="4">
        <v>78</v>
      </c>
      <c r="L43" t="s" s="4">
        <v>72</v>
      </c>
      <c r="M43" t="s" s="4">
        <v>97</v>
      </c>
      <c r="N43" t="s" s="4">
        <v>304</v>
      </c>
      <c r="O43" t="s" s="4">
        <v>98</v>
      </c>
      <c r="P43" t="s" s="4">
        <v>288</v>
      </c>
      <c r="Q43" t="s" s="4">
        <v>319</v>
      </c>
      <c r="R43" t="s" s="4">
        <v>320</v>
      </c>
      <c r="S43" t="s" s="4">
        <v>198</v>
      </c>
      <c r="T43" t="s" s="4">
        <v>319</v>
      </c>
      <c r="U43" t="s" s="4">
        <v>267</v>
      </c>
      <c r="V43" t="s" s="4">
        <v>88</v>
      </c>
      <c r="W43" t="s" s="4">
        <v>89</v>
      </c>
      <c r="X43" t="s" s="4">
        <v>319</v>
      </c>
      <c r="Y43" t="s" s="4">
        <v>319</v>
      </c>
      <c r="Z43" t="s" s="4">
        <v>78</v>
      </c>
      <c r="AA43" t="s" s="4">
        <v>290</v>
      </c>
      <c r="AB43" t="s" s="4">
        <v>91</v>
      </c>
      <c r="AC43" t="s" s="4">
        <v>92</v>
      </c>
    </row>
    <row r="44" ht="45.0" customHeight="true">
      <c r="A44" t="s" s="4">
        <v>321</v>
      </c>
      <c r="B44" t="s" s="4">
        <v>71</v>
      </c>
      <c r="C44" t="s" s="4">
        <v>72</v>
      </c>
      <c r="D44" t="s" s="4">
        <v>73</v>
      </c>
      <c r="E44" t="s" s="4">
        <v>322</v>
      </c>
      <c r="F44" t="s" s="4">
        <v>144</v>
      </c>
      <c r="G44" t="s" s="4">
        <v>286</v>
      </c>
      <c r="H44" t="s" s="4">
        <v>77</v>
      </c>
      <c r="I44" t="s" s="4">
        <v>78</v>
      </c>
      <c r="J44" t="s" s="4">
        <v>323</v>
      </c>
      <c r="K44" t="s" s="4">
        <v>78</v>
      </c>
      <c r="L44" t="s" s="4">
        <v>72</v>
      </c>
      <c r="M44" t="s" s="4">
        <v>97</v>
      </c>
      <c r="N44" t="s" s="4">
        <v>304</v>
      </c>
      <c r="O44" t="s" s="4">
        <v>324</v>
      </c>
      <c r="P44" t="s" s="4">
        <v>288</v>
      </c>
      <c r="Q44" t="s" s="4">
        <v>325</v>
      </c>
      <c r="R44" t="s" s="4">
        <v>326</v>
      </c>
      <c r="S44" t="s" s="4">
        <v>198</v>
      </c>
      <c r="T44" t="s" s="4">
        <v>325</v>
      </c>
      <c r="U44" t="s" s="4">
        <v>267</v>
      </c>
      <c r="V44" t="s" s="4">
        <v>88</v>
      </c>
      <c r="W44" t="s" s="4">
        <v>89</v>
      </c>
      <c r="X44" t="s" s="4">
        <v>325</v>
      </c>
      <c r="Y44" t="s" s="4">
        <v>325</v>
      </c>
      <c r="Z44" t="s" s="4">
        <v>78</v>
      </c>
      <c r="AA44" t="s" s="4">
        <v>290</v>
      </c>
      <c r="AB44" t="s" s="4">
        <v>91</v>
      </c>
      <c r="AC44" t="s" s="4">
        <v>92</v>
      </c>
    </row>
    <row r="45" ht="45.0" customHeight="true">
      <c r="A45" t="s" s="4">
        <v>327</v>
      </c>
      <c r="B45" t="s" s="4">
        <v>71</v>
      </c>
      <c r="C45" t="s" s="4">
        <v>72</v>
      </c>
      <c r="D45" t="s" s="4">
        <v>73</v>
      </c>
      <c r="E45" t="s" s="4">
        <v>328</v>
      </c>
      <c r="F45" t="s" s="4">
        <v>329</v>
      </c>
      <c r="G45" t="s" s="4">
        <v>159</v>
      </c>
      <c r="H45" t="s" s="4">
        <v>77</v>
      </c>
      <c r="I45" t="s" s="4">
        <v>78</v>
      </c>
      <c r="J45" t="s" s="4">
        <v>330</v>
      </c>
      <c r="K45" t="s" s="4">
        <v>78</v>
      </c>
      <c r="L45" t="s" s="4">
        <v>72</v>
      </c>
      <c r="M45" t="s" s="4">
        <v>279</v>
      </c>
      <c r="N45" t="s" s="4">
        <v>81</v>
      </c>
      <c r="O45" t="s" s="4">
        <v>82</v>
      </c>
      <c r="P45" t="s" s="4">
        <v>205</v>
      </c>
      <c r="Q45" t="s" s="4">
        <v>331</v>
      </c>
      <c r="R45" t="s" s="4">
        <v>332</v>
      </c>
      <c r="S45" t="s" s="4">
        <v>198</v>
      </c>
      <c r="T45" t="s" s="4">
        <v>331</v>
      </c>
      <c r="U45" t="s" s="4">
        <v>87</v>
      </c>
      <c r="V45" t="s" s="4">
        <v>116</v>
      </c>
      <c r="W45" t="s" s="4">
        <v>89</v>
      </c>
      <c r="X45" t="s" s="4">
        <v>331</v>
      </c>
      <c r="Y45" t="s" s="4">
        <v>331</v>
      </c>
      <c r="Z45" t="s" s="4">
        <v>78</v>
      </c>
      <c r="AA45" t="s" s="4">
        <v>283</v>
      </c>
      <c r="AB45" t="s" s="4">
        <v>91</v>
      </c>
      <c r="AC45" t="s" s="4">
        <v>92</v>
      </c>
    </row>
    <row r="46" ht="45.0" customHeight="true">
      <c r="A46" t="s" s="4">
        <v>333</v>
      </c>
      <c r="B46" t="s" s="4">
        <v>71</v>
      </c>
      <c r="C46" t="s" s="4">
        <v>72</v>
      </c>
      <c r="D46" t="s" s="4">
        <v>73</v>
      </c>
      <c r="E46" t="s" s="4">
        <v>334</v>
      </c>
      <c r="F46" t="s" s="4">
        <v>329</v>
      </c>
      <c r="G46" t="s" s="4">
        <v>159</v>
      </c>
      <c r="H46" t="s" s="4">
        <v>77</v>
      </c>
      <c r="I46" t="s" s="4">
        <v>78</v>
      </c>
      <c r="J46" t="s" s="4">
        <v>335</v>
      </c>
      <c r="K46" t="s" s="4">
        <v>78</v>
      </c>
      <c r="L46" t="s" s="4">
        <v>72</v>
      </c>
      <c r="M46" t="s" s="4">
        <v>279</v>
      </c>
      <c r="N46" t="s" s="4">
        <v>81</v>
      </c>
      <c r="O46" t="s" s="4">
        <v>82</v>
      </c>
      <c r="P46" t="s" s="4">
        <v>205</v>
      </c>
      <c r="Q46" t="s" s="4">
        <v>336</v>
      </c>
      <c r="R46" t="s" s="4">
        <v>332</v>
      </c>
      <c r="S46" t="s" s="4">
        <v>198</v>
      </c>
      <c r="T46" t="s" s="4">
        <v>336</v>
      </c>
      <c r="U46" t="s" s="4">
        <v>87</v>
      </c>
      <c r="V46" t="s" s="4">
        <v>116</v>
      </c>
      <c r="W46" t="s" s="4">
        <v>89</v>
      </c>
      <c r="X46" t="s" s="4">
        <v>336</v>
      </c>
      <c r="Y46" t="s" s="4">
        <v>336</v>
      </c>
      <c r="Z46" t="s" s="4">
        <v>78</v>
      </c>
      <c r="AA46" t="s" s="4">
        <v>283</v>
      </c>
      <c r="AB46" t="s" s="4">
        <v>91</v>
      </c>
      <c r="AC46" t="s" s="4">
        <v>92</v>
      </c>
    </row>
    <row r="47" ht="45.0" customHeight="true">
      <c r="A47" t="s" s="4">
        <v>337</v>
      </c>
      <c r="B47" t="s" s="4">
        <v>71</v>
      </c>
      <c r="C47" t="s" s="4">
        <v>72</v>
      </c>
      <c r="D47" t="s" s="4">
        <v>73</v>
      </c>
      <c r="E47" t="s" s="4">
        <v>338</v>
      </c>
      <c r="F47" t="s" s="4">
        <v>329</v>
      </c>
      <c r="G47" t="s" s="4">
        <v>159</v>
      </c>
      <c r="H47" t="s" s="4">
        <v>77</v>
      </c>
      <c r="I47" t="s" s="4">
        <v>78</v>
      </c>
      <c r="J47" t="s" s="4">
        <v>339</v>
      </c>
      <c r="K47" t="s" s="4">
        <v>78</v>
      </c>
      <c r="L47" t="s" s="4">
        <v>72</v>
      </c>
      <c r="M47" t="s" s="4">
        <v>279</v>
      </c>
      <c r="N47" t="s" s="4">
        <v>81</v>
      </c>
      <c r="O47" t="s" s="4">
        <v>82</v>
      </c>
      <c r="P47" t="s" s="4">
        <v>205</v>
      </c>
      <c r="Q47" t="s" s="4">
        <v>340</v>
      </c>
      <c r="R47" t="s" s="4">
        <v>332</v>
      </c>
      <c r="S47" t="s" s="4">
        <v>198</v>
      </c>
      <c r="T47" t="s" s="4">
        <v>340</v>
      </c>
      <c r="U47" t="s" s="4">
        <v>87</v>
      </c>
      <c r="V47" t="s" s="4">
        <v>116</v>
      </c>
      <c r="W47" t="s" s="4">
        <v>89</v>
      </c>
      <c r="X47" t="s" s="4">
        <v>340</v>
      </c>
      <c r="Y47" t="s" s="4">
        <v>340</v>
      </c>
      <c r="Z47" t="s" s="4">
        <v>78</v>
      </c>
      <c r="AA47" t="s" s="4">
        <v>283</v>
      </c>
      <c r="AB47" t="s" s="4">
        <v>91</v>
      </c>
      <c r="AC47" t="s" s="4">
        <v>92</v>
      </c>
    </row>
    <row r="48" ht="45.0" customHeight="true">
      <c r="A48" t="s" s="4">
        <v>341</v>
      </c>
      <c r="B48" t="s" s="4">
        <v>71</v>
      </c>
      <c r="C48" t="s" s="4">
        <v>72</v>
      </c>
      <c r="D48" t="s" s="4">
        <v>73</v>
      </c>
      <c r="E48" t="s" s="4">
        <v>342</v>
      </c>
      <c r="F48" t="s" s="4">
        <v>144</v>
      </c>
      <c r="G48" t="s" s="4">
        <v>286</v>
      </c>
      <c r="H48" t="s" s="4">
        <v>77</v>
      </c>
      <c r="I48" t="s" s="4">
        <v>78</v>
      </c>
      <c r="J48" t="s" s="4">
        <v>343</v>
      </c>
      <c r="K48" t="s" s="4">
        <v>78</v>
      </c>
      <c r="L48" t="s" s="4">
        <v>72</v>
      </c>
      <c r="M48" t="s" s="4">
        <v>97</v>
      </c>
      <c r="N48" t="s" s="4">
        <v>304</v>
      </c>
      <c r="O48" t="s" s="4">
        <v>324</v>
      </c>
      <c r="P48" t="s" s="4">
        <v>288</v>
      </c>
      <c r="Q48" t="s" s="4">
        <v>344</v>
      </c>
      <c r="R48" t="s" s="4">
        <v>345</v>
      </c>
      <c r="S48" t="s" s="4">
        <v>198</v>
      </c>
      <c r="T48" t="s" s="4">
        <v>344</v>
      </c>
      <c r="U48" t="s" s="4">
        <v>267</v>
      </c>
      <c r="V48" t="s" s="4">
        <v>88</v>
      </c>
      <c r="W48" t="s" s="4">
        <v>89</v>
      </c>
      <c r="X48" t="s" s="4">
        <v>344</v>
      </c>
      <c r="Y48" t="s" s="4">
        <v>344</v>
      </c>
      <c r="Z48" t="s" s="4">
        <v>78</v>
      </c>
      <c r="AA48" t="s" s="4">
        <v>290</v>
      </c>
      <c r="AB48" t="s" s="4">
        <v>91</v>
      </c>
      <c r="AC48" t="s" s="4">
        <v>92</v>
      </c>
    </row>
    <row r="49" ht="45.0" customHeight="true">
      <c r="A49" t="s" s="4">
        <v>346</v>
      </c>
      <c r="B49" t="s" s="4">
        <v>71</v>
      </c>
      <c r="C49" t="s" s="4">
        <v>72</v>
      </c>
      <c r="D49" t="s" s="4">
        <v>73</v>
      </c>
      <c r="E49" t="s" s="4">
        <v>347</v>
      </c>
      <c r="F49" t="s" s="4">
        <v>144</v>
      </c>
      <c r="G49" t="s" s="4">
        <v>286</v>
      </c>
      <c r="H49" t="s" s="4">
        <v>77</v>
      </c>
      <c r="I49" t="s" s="4">
        <v>78</v>
      </c>
      <c r="J49" t="s" s="4">
        <v>348</v>
      </c>
      <c r="K49" t="s" s="4">
        <v>78</v>
      </c>
      <c r="L49" t="s" s="4">
        <v>72</v>
      </c>
      <c r="M49" t="s" s="4">
        <v>97</v>
      </c>
      <c r="N49" t="s" s="4">
        <v>349</v>
      </c>
      <c r="O49" t="s" s="4">
        <v>98</v>
      </c>
      <c r="P49" t="s" s="4">
        <v>288</v>
      </c>
      <c r="Q49" t="s" s="4">
        <v>350</v>
      </c>
      <c r="R49" t="s" s="4">
        <v>332</v>
      </c>
      <c r="S49" t="s" s="4">
        <v>198</v>
      </c>
      <c r="T49" t="s" s="4">
        <v>350</v>
      </c>
      <c r="U49" t="s" s="4">
        <v>267</v>
      </c>
      <c r="V49" t="s" s="4">
        <v>88</v>
      </c>
      <c r="W49" t="s" s="4">
        <v>89</v>
      </c>
      <c r="X49" t="s" s="4">
        <v>350</v>
      </c>
      <c r="Y49" t="s" s="4">
        <v>350</v>
      </c>
      <c r="Z49" t="s" s="4">
        <v>78</v>
      </c>
      <c r="AA49" t="s" s="4">
        <v>290</v>
      </c>
      <c r="AB49" t="s" s="4">
        <v>91</v>
      </c>
      <c r="AC49" t="s" s="4">
        <v>92</v>
      </c>
    </row>
    <row r="50" ht="45.0" customHeight="true">
      <c r="A50" t="s" s="4">
        <v>351</v>
      </c>
      <c r="B50" t="s" s="4">
        <v>71</v>
      </c>
      <c r="C50" t="s" s="4">
        <v>72</v>
      </c>
      <c r="D50" t="s" s="4">
        <v>73</v>
      </c>
      <c r="E50" t="s" s="4">
        <v>352</v>
      </c>
      <c r="F50" t="s" s="4">
        <v>144</v>
      </c>
      <c r="G50" t="s" s="4">
        <v>286</v>
      </c>
      <c r="H50" t="s" s="4">
        <v>77</v>
      </c>
      <c r="I50" t="s" s="4">
        <v>78</v>
      </c>
      <c r="J50" t="s" s="4">
        <v>353</v>
      </c>
      <c r="K50" t="s" s="4">
        <v>78</v>
      </c>
      <c r="L50" t="s" s="4">
        <v>72</v>
      </c>
      <c r="M50" t="s" s="4">
        <v>97</v>
      </c>
      <c r="N50" t="s" s="4">
        <v>349</v>
      </c>
      <c r="O50" t="s" s="4">
        <v>98</v>
      </c>
      <c r="P50" t="s" s="4">
        <v>288</v>
      </c>
      <c r="Q50" t="s" s="4">
        <v>354</v>
      </c>
      <c r="R50" t="s" s="4">
        <v>332</v>
      </c>
      <c r="S50" t="s" s="4">
        <v>198</v>
      </c>
      <c r="T50" t="s" s="4">
        <v>354</v>
      </c>
      <c r="U50" t="s" s="4">
        <v>267</v>
      </c>
      <c r="V50" t="s" s="4">
        <v>88</v>
      </c>
      <c r="W50" t="s" s="4">
        <v>89</v>
      </c>
      <c r="X50" t="s" s="4">
        <v>354</v>
      </c>
      <c r="Y50" t="s" s="4">
        <v>354</v>
      </c>
      <c r="Z50" t="s" s="4">
        <v>78</v>
      </c>
      <c r="AA50" t="s" s="4">
        <v>290</v>
      </c>
      <c r="AB50" t="s" s="4">
        <v>91</v>
      </c>
      <c r="AC50" t="s" s="4">
        <v>92</v>
      </c>
    </row>
    <row r="51" ht="45.0" customHeight="true">
      <c r="A51" t="s" s="4">
        <v>355</v>
      </c>
      <c r="B51" t="s" s="4">
        <v>71</v>
      </c>
      <c r="C51" t="s" s="4">
        <v>72</v>
      </c>
      <c r="D51" t="s" s="4">
        <v>73</v>
      </c>
      <c r="E51" t="s" s="4">
        <v>356</v>
      </c>
      <c r="F51" t="s" s="4">
        <v>329</v>
      </c>
      <c r="G51" t="s" s="4">
        <v>159</v>
      </c>
      <c r="H51" t="s" s="4">
        <v>77</v>
      </c>
      <c r="I51" t="s" s="4">
        <v>78</v>
      </c>
      <c r="J51" t="s" s="4">
        <v>357</v>
      </c>
      <c r="K51" t="s" s="4">
        <v>78</v>
      </c>
      <c r="L51" t="s" s="4">
        <v>72</v>
      </c>
      <c r="M51" t="s" s="4">
        <v>279</v>
      </c>
      <c r="N51" t="s" s="4">
        <v>81</v>
      </c>
      <c r="O51" t="s" s="4">
        <v>82</v>
      </c>
      <c r="P51" t="s" s="4">
        <v>205</v>
      </c>
      <c r="Q51" t="s" s="4">
        <v>358</v>
      </c>
      <c r="R51" t="s" s="4">
        <v>332</v>
      </c>
      <c r="S51" t="s" s="4">
        <v>198</v>
      </c>
      <c r="T51" t="s" s="4">
        <v>358</v>
      </c>
      <c r="U51" t="s" s="4">
        <v>87</v>
      </c>
      <c r="V51" t="s" s="4">
        <v>116</v>
      </c>
      <c r="W51" t="s" s="4">
        <v>89</v>
      </c>
      <c r="X51" t="s" s="4">
        <v>358</v>
      </c>
      <c r="Y51" t="s" s="4">
        <v>358</v>
      </c>
      <c r="Z51" t="s" s="4">
        <v>78</v>
      </c>
      <c r="AA51" t="s" s="4">
        <v>283</v>
      </c>
      <c r="AB51" t="s" s="4">
        <v>91</v>
      </c>
      <c r="AC51" t="s" s="4">
        <v>92</v>
      </c>
    </row>
    <row r="52" ht="45.0" customHeight="true">
      <c r="A52" t="s" s="4">
        <v>359</v>
      </c>
      <c r="B52" t="s" s="4">
        <v>71</v>
      </c>
      <c r="C52" t="s" s="4">
        <v>72</v>
      </c>
      <c r="D52" t="s" s="4">
        <v>73</v>
      </c>
      <c r="E52" t="s" s="4">
        <v>360</v>
      </c>
      <c r="F52" t="s" s="4">
        <v>361</v>
      </c>
      <c r="G52" t="s" s="4">
        <v>362</v>
      </c>
      <c r="H52" t="s" s="4">
        <v>77</v>
      </c>
      <c r="I52" t="s" s="4">
        <v>78</v>
      </c>
      <c r="J52" t="s" s="4">
        <v>363</v>
      </c>
      <c r="K52" t="s" s="4">
        <v>78</v>
      </c>
      <c r="L52" t="s" s="4">
        <v>72</v>
      </c>
      <c r="M52" t="s" s="4">
        <v>279</v>
      </c>
      <c r="N52" t="s" s="4">
        <v>81</v>
      </c>
      <c r="O52" t="s" s="4">
        <v>82</v>
      </c>
      <c r="P52" t="s" s="4">
        <v>364</v>
      </c>
      <c r="Q52" t="s" s="4">
        <v>365</v>
      </c>
      <c r="R52" t="s" s="4">
        <v>85</v>
      </c>
      <c r="S52" t="s" s="4">
        <v>86</v>
      </c>
      <c r="T52" t="s" s="4">
        <v>365</v>
      </c>
      <c r="U52" t="s" s="4">
        <v>87</v>
      </c>
      <c r="V52" t="s" s="4">
        <v>116</v>
      </c>
      <c r="W52" t="s" s="4">
        <v>89</v>
      </c>
      <c r="X52" t="s" s="4">
        <v>365</v>
      </c>
      <c r="Y52" t="s" s="4">
        <v>365</v>
      </c>
      <c r="Z52" t="s" s="4">
        <v>78</v>
      </c>
      <c r="AA52" t="s" s="4">
        <v>283</v>
      </c>
      <c r="AB52" t="s" s="4">
        <v>91</v>
      </c>
      <c r="AC52" t="s" s="4">
        <v>92</v>
      </c>
    </row>
    <row r="53" ht="45.0" customHeight="true">
      <c r="A53" t="s" s="4">
        <v>366</v>
      </c>
      <c r="B53" t="s" s="4">
        <v>71</v>
      </c>
      <c r="C53" t="s" s="4">
        <v>72</v>
      </c>
      <c r="D53" t="s" s="4">
        <v>73</v>
      </c>
      <c r="E53" t="s" s="4">
        <v>367</v>
      </c>
      <c r="F53" t="s" s="4">
        <v>368</v>
      </c>
      <c r="G53" t="s" s="4">
        <v>369</v>
      </c>
      <c r="H53" t="s" s="4">
        <v>77</v>
      </c>
      <c r="I53" t="s" s="4">
        <v>78</v>
      </c>
      <c r="J53" t="s" s="4">
        <v>370</v>
      </c>
      <c r="K53" t="s" s="4">
        <v>78</v>
      </c>
      <c r="L53" t="s" s="4">
        <v>72</v>
      </c>
      <c r="M53" t="s" s="4">
        <v>279</v>
      </c>
      <c r="N53" t="s" s="4">
        <v>81</v>
      </c>
      <c r="O53" t="s" s="4">
        <v>82</v>
      </c>
      <c r="P53" t="s" s="4">
        <v>371</v>
      </c>
      <c r="Q53" t="s" s="4">
        <v>372</v>
      </c>
      <c r="R53" t="s" s="4">
        <v>85</v>
      </c>
      <c r="S53" t="s" s="4">
        <v>86</v>
      </c>
      <c r="T53" t="s" s="4">
        <v>372</v>
      </c>
      <c r="U53" t="s" s="4">
        <v>87</v>
      </c>
      <c r="V53" t="s" s="4">
        <v>88</v>
      </c>
      <c r="W53" t="s" s="4">
        <v>89</v>
      </c>
      <c r="X53" t="s" s="4">
        <v>372</v>
      </c>
      <c r="Y53" t="s" s="4">
        <v>372</v>
      </c>
      <c r="Z53" t="s" s="4">
        <v>78</v>
      </c>
      <c r="AA53" t="s" s="4">
        <v>283</v>
      </c>
      <c r="AB53" t="s" s="4">
        <v>91</v>
      </c>
      <c r="AC53" t="s" s="4">
        <v>92</v>
      </c>
    </row>
    <row r="54" ht="45.0" customHeight="true">
      <c r="A54" t="s" s="4">
        <v>373</v>
      </c>
      <c r="B54" t="s" s="4">
        <v>71</v>
      </c>
      <c r="C54" t="s" s="4">
        <v>72</v>
      </c>
      <c r="D54" t="s" s="4">
        <v>73</v>
      </c>
      <c r="E54" t="s" s="4">
        <v>374</v>
      </c>
      <c r="F54" t="s" s="4">
        <v>144</v>
      </c>
      <c r="G54" t="s" s="4">
        <v>286</v>
      </c>
      <c r="H54" t="s" s="4">
        <v>77</v>
      </c>
      <c r="I54" t="s" s="4">
        <v>78</v>
      </c>
      <c r="J54" t="s" s="4">
        <v>375</v>
      </c>
      <c r="K54" t="s" s="4">
        <v>78</v>
      </c>
      <c r="L54" t="s" s="4">
        <v>72</v>
      </c>
      <c r="M54" t="s" s="4">
        <v>97</v>
      </c>
      <c r="N54" t="s" s="4">
        <v>349</v>
      </c>
      <c r="O54" t="s" s="4">
        <v>98</v>
      </c>
      <c r="P54" t="s" s="4">
        <v>288</v>
      </c>
      <c r="Q54" t="s" s="4">
        <v>376</v>
      </c>
      <c r="R54" t="s" s="4">
        <v>332</v>
      </c>
      <c r="S54" t="s" s="4">
        <v>198</v>
      </c>
      <c r="T54" t="s" s="4">
        <v>376</v>
      </c>
      <c r="U54" t="s" s="4">
        <v>267</v>
      </c>
      <c r="V54" t="s" s="4">
        <v>88</v>
      </c>
      <c r="W54" t="s" s="4">
        <v>89</v>
      </c>
      <c r="X54" t="s" s="4">
        <v>376</v>
      </c>
      <c r="Y54" t="s" s="4">
        <v>376</v>
      </c>
      <c r="Z54" t="s" s="4">
        <v>78</v>
      </c>
      <c r="AA54" t="s" s="4">
        <v>290</v>
      </c>
      <c r="AB54" t="s" s="4">
        <v>91</v>
      </c>
      <c r="AC54" t="s" s="4">
        <v>92</v>
      </c>
    </row>
    <row r="55" ht="45.0" customHeight="true">
      <c r="A55" t="s" s="4">
        <v>377</v>
      </c>
      <c r="B55" t="s" s="4">
        <v>71</v>
      </c>
      <c r="C55" t="s" s="4">
        <v>72</v>
      </c>
      <c r="D55" t="s" s="4">
        <v>73</v>
      </c>
      <c r="E55" t="s" s="4">
        <v>378</v>
      </c>
      <c r="F55" t="s" s="4">
        <v>144</v>
      </c>
      <c r="G55" t="s" s="4">
        <v>286</v>
      </c>
      <c r="H55" t="s" s="4">
        <v>77</v>
      </c>
      <c r="I55" t="s" s="4">
        <v>78</v>
      </c>
      <c r="J55" t="s" s="4">
        <v>379</v>
      </c>
      <c r="K55" t="s" s="4">
        <v>78</v>
      </c>
      <c r="L55" t="s" s="4">
        <v>72</v>
      </c>
      <c r="M55" t="s" s="4">
        <v>97</v>
      </c>
      <c r="N55" t="s" s="4">
        <v>304</v>
      </c>
      <c r="O55" t="s" s="4">
        <v>380</v>
      </c>
      <c r="P55" t="s" s="4">
        <v>288</v>
      </c>
      <c r="Q55" t="s" s="4">
        <v>381</v>
      </c>
      <c r="R55" t="s" s="4">
        <v>320</v>
      </c>
      <c r="S55" t="s" s="4">
        <v>198</v>
      </c>
      <c r="T55" t="s" s="4">
        <v>381</v>
      </c>
      <c r="U55" t="s" s="4">
        <v>267</v>
      </c>
      <c r="V55" t="s" s="4">
        <v>88</v>
      </c>
      <c r="W55" t="s" s="4">
        <v>89</v>
      </c>
      <c r="X55" t="s" s="4">
        <v>381</v>
      </c>
      <c r="Y55" t="s" s="4">
        <v>381</v>
      </c>
      <c r="Z55" t="s" s="4">
        <v>78</v>
      </c>
      <c r="AA55" t="s" s="4">
        <v>290</v>
      </c>
      <c r="AB55" t="s" s="4">
        <v>91</v>
      </c>
      <c r="AC55" t="s" s="4">
        <v>92</v>
      </c>
    </row>
    <row r="56" ht="45.0" customHeight="true">
      <c r="A56" t="s" s="4">
        <v>382</v>
      </c>
      <c r="B56" t="s" s="4">
        <v>71</v>
      </c>
      <c r="C56" t="s" s="4">
        <v>72</v>
      </c>
      <c r="D56" t="s" s="4">
        <v>73</v>
      </c>
      <c r="E56" t="s" s="4">
        <v>383</v>
      </c>
      <c r="F56" t="s" s="4">
        <v>384</v>
      </c>
      <c r="G56" t="s" s="4">
        <v>76</v>
      </c>
      <c r="H56" t="s" s="4">
        <v>77</v>
      </c>
      <c r="I56" t="s" s="4">
        <v>78</v>
      </c>
      <c r="J56" t="s" s="4">
        <v>242</v>
      </c>
      <c r="K56" t="s" s="4">
        <v>78</v>
      </c>
      <c r="L56" t="s" s="4">
        <v>72</v>
      </c>
      <c r="M56" t="s" s="4">
        <v>204</v>
      </c>
      <c r="N56" t="s" s="4">
        <v>204</v>
      </c>
      <c r="O56" t="s" s="4">
        <v>385</v>
      </c>
      <c r="P56" t="s" s="4">
        <v>386</v>
      </c>
      <c r="Q56" t="s" s="4">
        <v>387</v>
      </c>
      <c r="R56" t="s" s="4">
        <v>85</v>
      </c>
      <c r="S56" t="s" s="4">
        <v>86</v>
      </c>
      <c r="T56" t="s" s="4">
        <v>387</v>
      </c>
      <c r="U56" t="s" s="4">
        <v>388</v>
      </c>
      <c r="V56" t="s" s="4">
        <v>389</v>
      </c>
      <c r="W56" t="s" s="4">
        <v>89</v>
      </c>
      <c r="X56" t="s" s="4">
        <v>387</v>
      </c>
      <c r="Y56" t="s" s="4">
        <v>387</v>
      </c>
      <c r="Z56" t="s" s="4">
        <v>78</v>
      </c>
      <c r="AA56" t="s" s="4">
        <v>390</v>
      </c>
      <c r="AB56" t="s" s="4">
        <v>91</v>
      </c>
      <c r="AC56" t="s" s="4">
        <v>92</v>
      </c>
    </row>
    <row r="57" ht="45.0" customHeight="true">
      <c r="A57" t="s" s="4">
        <v>391</v>
      </c>
      <c r="B57" t="s" s="4">
        <v>71</v>
      </c>
      <c r="C57" t="s" s="4">
        <v>392</v>
      </c>
      <c r="D57" t="s" s="4">
        <v>393</v>
      </c>
      <c r="E57" t="s" s="4">
        <v>338</v>
      </c>
      <c r="F57" t="s" s="4">
        <v>329</v>
      </c>
      <c r="G57" t="s" s="4">
        <v>159</v>
      </c>
      <c r="H57" t="s" s="4">
        <v>77</v>
      </c>
      <c r="I57" t="s" s="4">
        <v>78</v>
      </c>
      <c r="J57" t="s" s="4">
        <v>339</v>
      </c>
      <c r="K57" t="s" s="4">
        <v>78</v>
      </c>
      <c r="L57" t="s" s="4">
        <v>72</v>
      </c>
      <c r="M57" t="s" s="4">
        <v>279</v>
      </c>
      <c r="N57" t="s" s="4">
        <v>81</v>
      </c>
      <c r="O57" t="s" s="4">
        <v>82</v>
      </c>
      <c r="P57" t="s" s="4">
        <v>205</v>
      </c>
      <c r="Q57" t="s" s="4">
        <v>394</v>
      </c>
      <c r="R57" t="s" s="4">
        <v>332</v>
      </c>
      <c r="S57" t="s" s="4">
        <v>198</v>
      </c>
      <c r="T57" t="s" s="4">
        <v>394</v>
      </c>
      <c r="U57" t="s" s="4">
        <v>87</v>
      </c>
      <c r="V57" t="s" s="4">
        <v>116</v>
      </c>
      <c r="W57" t="s" s="4">
        <v>89</v>
      </c>
      <c r="X57" t="s" s="4">
        <v>394</v>
      </c>
      <c r="Y57" t="s" s="4">
        <v>394</v>
      </c>
      <c r="Z57" t="s" s="4">
        <v>78</v>
      </c>
      <c r="AA57" t="s" s="4">
        <v>283</v>
      </c>
      <c r="AB57" t="s" s="4">
        <v>395</v>
      </c>
      <c r="AC57" t="s" s="4">
        <v>92</v>
      </c>
    </row>
    <row r="58" ht="45.0" customHeight="true">
      <c r="A58" t="s" s="4">
        <v>396</v>
      </c>
      <c r="B58" t="s" s="4">
        <v>71</v>
      </c>
      <c r="C58" t="s" s="4">
        <v>392</v>
      </c>
      <c r="D58" t="s" s="4">
        <v>393</v>
      </c>
      <c r="E58" t="s" s="4">
        <v>356</v>
      </c>
      <c r="F58" t="s" s="4">
        <v>329</v>
      </c>
      <c r="G58" t="s" s="4">
        <v>159</v>
      </c>
      <c r="H58" t="s" s="4">
        <v>77</v>
      </c>
      <c r="I58" t="s" s="4">
        <v>78</v>
      </c>
      <c r="J58" t="s" s="4">
        <v>357</v>
      </c>
      <c r="K58" t="s" s="4">
        <v>78</v>
      </c>
      <c r="L58" t="s" s="4">
        <v>72</v>
      </c>
      <c r="M58" t="s" s="4">
        <v>279</v>
      </c>
      <c r="N58" t="s" s="4">
        <v>81</v>
      </c>
      <c r="O58" t="s" s="4">
        <v>82</v>
      </c>
      <c r="P58" t="s" s="4">
        <v>205</v>
      </c>
      <c r="Q58" t="s" s="4">
        <v>397</v>
      </c>
      <c r="R58" t="s" s="4">
        <v>332</v>
      </c>
      <c r="S58" t="s" s="4">
        <v>198</v>
      </c>
      <c r="T58" t="s" s="4">
        <v>397</v>
      </c>
      <c r="U58" t="s" s="4">
        <v>87</v>
      </c>
      <c r="V58" t="s" s="4">
        <v>116</v>
      </c>
      <c r="W58" t="s" s="4">
        <v>89</v>
      </c>
      <c r="X58" t="s" s="4">
        <v>397</v>
      </c>
      <c r="Y58" t="s" s="4">
        <v>397</v>
      </c>
      <c r="Z58" t="s" s="4">
        <v>78</v>
      </c>
      <c r="AA58" t="s" s="4">
        <v>283</v>
      </c>
      <c r="AB58" t="s" s="4">
        <v>395</v>
      </c>
      <c r="AC58" t="s" s="4">
        <v>92</v>
      </c>
    </row>
    <row r="59" ht="45.0" customHeight="true">
      <c r="A59" t="s" s="4">
        <v>398</v>
      </c>
      <c r="B59" t="s" s="4">
        <v>71</v>
      </c>
      <c r="C59" t="s" s="4">
        <v>392</v>
      </c>
      <c r="D59" t="s" s="4">
        <v>393</v>
      </c>
      <c r="E59" t="s" s="4">
        <v>360</v>
      </c>
      <c r="F59" t="s" s="4">
        <v>361</v>
      </c>
      <c r="G59" t="s" s="4">
        <v>362</v>
      </c>
      <c r="H59" t="s" s="4">
        <v>77</v>
      </c>
      <c r="I59" t="s" s="4">
        <v>78</v>
      </c>
      <c r="J59" t="s" s="4">
        <v>363</v>
      </c>
      <c r="K59" t="s" s="4">
        <v>78</v>
      </c>
      <c r="L59" t="s" s="4">
        <v>72</v>
      </c>
      <c r="M59" t="s" s="4">
        <v>279</v>
      </c>
      <c r="N59" t="s" s="4">
        <v>81</v>
      </c>
      <c r="O59" t="s" s="4">
        <v>82</v>
      </c>
      <c r="P59" t="s" s="4">
        <v>364</v>
      </c>
      <c r="Q59" t="s" s="4">
        <v>399</v>
      </c>
      <c r="R59" t="s" s="4">
        <v>85</v>
      </c>
      <c r="S59" t="s" s="4">
        <v>86</v>
      </c>
      <c r="T59" t="s" s="4">
        <v>399</v>
      </c>
      <c r="U59" t="s" s="4">
        <v>87</v>
      </c>
      <c r="V59" t="s" s="4">
        <v>116</v>
      </c>
      <c r="W59" t="s" s="4">
        <v>89</v>
      </c>
      <c r="X59" t="s" s="4">
        <v>399</v>
      </c>
      <c r="Y59" t="s" s="4">
        <v>399</v>
      </c>
      <c r="Z59" t="s" s="4">
        <v>78</v>
      </c>
      <c r="AA59" t="s" s="4">
        <v>283</v>
      </c>
      <c r="AB59" t="s" s="4">
        <v>395</v>
      </c>
      <c r="AC59" t="s" s="4">
        <v>92</v>
      </c>
    </row>
    <row r="60" ht="45.0" customHeight="true">
      <c r="A60" t="s" s="4">
        <v>400</v>
      </c>
      <c r="B60" t="s" s="4">
        <v>71</v>
      </c>
      <c r="C60" t="s" s="4">
        <v>392</v>
      </c>
      <c r="D60" t="s" s="4">
        <v>393</v>
      </c>
      <c r="E60" t="s" s="4">
        <v>367</v>
      </c>
      <c r="F60" t="s" s="4">
        <v>368</v>
      </c>
      <c r="G60" t="s" s="4">
        <v>369</v>
      </c>
      <c r="H60" t="s" s="4">
        <v>77</v>
      </c>
      <c r="I60" t="s" s="4">
        <v>78</v>
      </c>
      <c r="J60" t="s" s="4">
        <v>370</v>
      </c>
      <c r="K60" t="s" s="4">
        <v>78</v>
      </c>
      <c r="L60" t="s" s="4">
        <v>72</v>
      </c>
      <c r="M60" t="s" s="4">
        <v>279</v>
      </c>
      <c r="N60" t="s" s="4">
        <v>81</v>
      </c>
      <c r="O60" t="s" s="4">
        <v>82</v>
      </c>
      <c r="P60" t="s" s="4">
        <v>371</v>
      </c>
      <c r="Q60" t="s" s="4">
        <v>401</v>
      </c>
      <c r="R60" t="s" s="4">
        <v>85</v>
      </c>
      <c r="S60" t="s" s="4">
        <v>86</v>
      </c>
      <c r="T60" t="s" s="4">
        <v>401</v>
      </c>
      <c r="U60" t="s" s="4">
        <v>87</v>
      </c>
      <c r="V60" t="s" s="4">
        <v>88</v>
      </c>
      <c r="W60" t="s" s="4">
        <v>89</v>
      </c>
      <c r="X60" t="s" s="4">
        <v>401</v>
      </c>
      <c r="Y60" t="s" s="4">
        <v>401</v>
      </c>
      <c r="Z60" t="s" s="4">
        <v>78</v>
      </c>
      <c r="AA60" t="s" s="4">
        <v>283</v>
      </c>
      <c r="AB60" t="s" s="4">
        <v>395</v>
      </c>
      <c r="AC60" t="s" s="4">
        <v>92</v>
      </c>
    </row>
    <row r="61" ht="45.0" customHeight="true">
      <c r="A61" t="s" s="4">
        <v>402</v>
      </c>
      <c r="B61" t="s" s="4">
        <v>71</v>
      </c>
      <c r="C61" t="s" s="4">
        <v>392</v>
      </c>
      <c r="D61" t="s" s="4">
        <v>393</v>
      </c>
      <c r="E61" t="s" s="4">
        <v>74</v>
      </c>
      <c r="F61" t="s" s="4">
        <v>75</v>
      </c>
      <c r="G61" t="s" s="4">
        <v>76</v>
      </c>
      <c r="H61" t="s" s="4">
        <v>77</v>
      </c>
      <c r="I61" t="s" s="4">
        <v>78</v>
      </c>
      <c r="J61" t="s" s="4">
        <v>79</v>
      </c>
      <c r="K61" t="s" s="4">
        <v>78</v>
      </c>
      <c r="L61" t="s" s="4">
        <v>72</v>
      </c>
      <c r="M61" t="s" s="4">
        <v>80</v>
      </c>
      <c r="N61" t="s" s="4">
        <v>81</v>
      </c>
      <c r="O61" t="s" s="4">
        <v>82</v>
      </c>
      <c r="P61" t="s" s="4">
        <v>83</v>
      </c>
      <c r="Q61" t="s" s="4">
        <v>403</v>
      </c>
      <c r="R61" t="s" s="4">
        <v>85</v>
      </c>
      <c r="S61" t="s" s="4">
        <v>86</v>
      </c>
      <c r="T61" t="s" s="4">
        <v>403</v>
      </c>
      <c r="U61" t="s" s="4">
        <v>87</v>
      </c>
      <c r="V61" t="s" s="4">
        <v>88</v>
      </c>
      <c r="W61" t="s" s="4">
        <v>89</v>
      </c>
      <c r="X61" t="s" s="4">
        <v>403</v>
      </c>
      <c r="Y61" t="s" s="4">
        <v>403</v>
      </c>
      <c r="Z61" t="s" s="4">
        <v>78</v>
      </c>
      <c r="AA61" t="s" s="4">
        <v>90</v>
      </c>
      <c r="AB61" t="s" s="4">
        <v>395</v>
      </c>
      <c r="AC61" t="s" s="4">
        <v>92</v>
      </c>
    </row>
    <row r="62" ht="45.0" customHeight="true">
      <c r="A62" t="s" s="4">
        <v>404</v>
      </c>
      <c r="B62" t="s" s="4">
        <v>71</v>
      </c>
      <c r="C62" t="s" s="4">
        <v>392</v>
      </c>
      <c r="D62" t="s" s="4">
        <v>393</v>
      </c>
      <c r="E62" t="s" s="4">
        <v>94</v>
      </c>
      <c r="F62" t="s" s="4">
        <v>95</v>
      </c>
      <c r="G62" t="s" s="4">
        <v>76</v>
      </c>
      <c r="H62" t="s" s="4">
        <v>77</v>
      </c>
      <c r="I62" t="s" s="4">
        <v>78</v>
      </c>
      <c r="J62" t="s" s="4">
        <v>96</v>
      </c>
      <c r="K62" t="s" s="4">
        <v>78</v>
      </c>
      <c r="L62" t="s" s="4">
        <v>72</v>
      </c>
      <c r="M62" t="s" s="4">
        <v>97</v>
      </c>
      <c r="N62" t="s" s="4">
        <v>97</v>
      </c>
      <c r="O62" t="s" s="4">
        <v>98</v>
      </c>
      <c r="P62" t="s" s="4">
        <v>98</v>
      </c>
      <c r="Q62" t="s" s="4">
        <v>405</v>
      </c>
      <c r="R62" t="s" s="4">
        <v>85</v>
      </c>
      <c r="S62" t="s" s="4">
        <v>86</v>
      </c>
      <c r="T62" t="s" s="4">
        <v>405</v>
      </c>
      <c r="U62" t="s" s="4">
        <v>100</v>
      </c>
      <c r="V62" t="s" s="4">
        <v>88</v>
      </c>
      <c r="W62" t="s" s="4">
        <v>89</v>
      </c>
      <c r="X62" t="s" s="4">
        <v>405</v>
      </c>
      <c r="Y62" t="s" s="4">
        <v>405</v>
      </c>
      <c r="Z62" t="s" s="4">
        <v>78</v>
      </c>
      <c r="AA62" t="s" s="4">
        <v>101</v>
      </c>
      <c r="AB62" t="s" s="4">
        <v>395</v>
      </c>
      <c r="AC62" t="s" s="4">
        <v>92</v>
      </c>
    </row>
    <row r="63" ht="45.0" customHeight="true">
      <c r="A63" t="s" s="4">
        <v>406</v>
      </c>
      <c r="B63" t="s" s="4">
        <v>71</v>
      </c>
      <c r="C63" t="s" s="4">
        <v>392</v>
      </c>
      <c r="D63" t="s" s="4">
        <v>393</v>
      </c>
      <c r="E63" t="s" s="4">
        <v>103</v>
      </c>
      <c r="F63" t="s" s="4">
        <v>104</v>
      </c>
      <c r="G63" t="s" s="4">
        <v>76</v>
      </c>
      <c r="H63" t="s" s="4">
        <v>105</v>
      </c>
      <c r="I63" t="s" s="4">
        <v>78</v>
      </c>
      <c r="J63" t="s" s="4">
        <v>106</v>
      </c>
      <c r="K63" t="s" s="4">
        <v>78</v>
      </c>
      <c r="L63" t="s" s="4">
        <v>72</v>
      </c>
      <c r="M63" t="s" s="4">
        <v>97</v>
      </c>
      <c r="N63" t="s" s="4">
        <v>97</v>
      </c>
      <c r="O63" t="s" s="4">
        <v>98</v>
      </c>
      <c r="P63" t="s" s="4">
        <v>98</v>
      </c>
      <c r="Q63" t="s" s="4">
        <v>407</v>
      </c>
      <c r="R63" t="s" s="4">
        <v>85</v>
      </c>
      <c r="S63" t="s" s="4">
        <v>86</v>
      </c>
      <c r="T63" t="s" s="4">
        <v>407</v>
      </c>
      <c r="U63" t="s" s="4">
        <v>100</v>
      </c>
      <c r="V63" t="s" s="4">
        <v>88</v>
      </c>
      <c r="W63" t="s" s="4">
        <v>89</v>
      </c>
      <c r="X63" t="s" s="4">
        <v>407</v>
      </c>
      <c r="Y63" t="s" s="4">
        <v>407</v>
      </c>
      <c r="Z63" t="s" s="4">
        <v>78</v>
      </c>
      <c r="AA63" t="s" s="4">
        <v>101</v>
      </c>
      <c r="AB63" t="s" s="4">
        <v>395</v>
      </c>
      <c r="AC63" t="s" s="4">
        <v>92</v>
      </c>
    </row>
    <row r="64" ht="45.0" customHeight="true">
      <c r="A64" t="s" s="4">
        <v>408</v>
      </c>
      <c r="B64" t="s" s="4">
        <v>71</v>
      </c>
      <c r="C64" t="s" s="4">
        <v>392</v>
      </c>
      <c r="D64" t="s" s="4">
        <v>393</v>
      </c>
      <c r="E64" t="s" s="4">
        <v>132</v>
      </c>
      <c r="F64" t="s" s="4">
        <v>133</v>
      </c>
      <c r="G64" t="s" s="4">
        <v>76</v>
      </c>
      <c r="H64" t="s" s="4">
        <v>105</v>
      </c>
      <c r="I64" t="s" s="4">
        <v>78</v>
      </c>
      <c r="J64" t="s" s="4">
        <v>134</v>
      </c>
      <c r="K64" t="s" s="4">
        <v>78</v>
      </c>
      <c r="L64" t="s" s="4">
        <v>72</v>
      </c>
      <c r="M64" t="s" s="4">
        <v>135</v>
      </c>
      <c r="N64" t="s" s="4">
        <v>135</v>
      </c>
      <c r="O64" t="s" s="4">
        <v>135</v>
      </c>
      <c r="P64" t="s" s="4">
        <v>135</v>
      </c>
      <c r="Q64" t="s" s="4">
        <v>409</v>
      </c>
      <c r="R64" t="s" s="4">
        <v>85</v>
      </c>
      <c r="S64" t="s" s="4">
        <v>86</v>
      </c>
      <c r="T64" t="s" s="4">
        <v>409</v>
      </c>
      <c r="U64" t="s" s="4">
        <v>100</v>
      </c>
      <c r="V64" t="s" s="4">
        <v>137</v>
      </c>
      <c r="W64" t="s" s="4">
        <v>89</v>
      </c>
      <c r="X64" t="s" s="4">
        <v>409</v>
      </c>
      <c r="Y64" t="s" s="4">
        <v>409</v>
      </c>
      <c r="Z64" t="s" s="4">
        <v>78</v>
      </c>
      <c r="AA64" t="s" s="4">
        <v>101</v>
      </c>
      <c r="AB64" t="s" s="4">
        <v>395</v>
      </c>
      <c r="AC64" t="s" s="4">
        <v>92</v>
      </c>
    </row>
    <row r="65" ht="45.0" customHeight="true">
      <c r="A65" t="s" s="4">
        <v>410</v>
      </c>
      <c r="B65" t="s" s="4">
        <v>71</v>
      </c>
      <c r="C65" t="s" s="4">
        <v>392</v>
      </c>
      <c r="D65" t="s" s="4">
        <v>393</v>
      </c>
      <c r="E65" t="s" s="4">
        <v>139</v>
      </c>
      <c r="F65" t="s" s="4">
        <v>133</v>
      </c>
      <c r="G65" t="s" s="4">
        <v>76</v>
      </c>
      <c r="H65" t="s" s="4">
        <v>105</v>
      </c>
      <c r="I65" t="s" s="4">
        <v>78</v>
      </c>
      <c r="J65" t="s" s="4">
        <v>140</v>
      </c>
      <c r="K65" t="s" s="4">
        <v>78</v>
      </c>
      <c r="L65" t="s" s="4">
        <v>72</v>
      </c>
      <c r="M65" t="s" s="4">
        <v>135</v>
      </c>
      <c r="N65" t="s" s="4">
        <v>135</v>
      </c>
      <c r="O65" t="s" s="4">
        <v>135</v>
      </c>
      <c r="P65" t="s" s="4">
        <v>135</v>
      </c>
      <c r="Q65" t="s" s="4">
        <v>411</v>
      </c>
      <c r="R65" t="s" s="4">
        <v>85</v>
      </c>
      <c r="S65" t="s" s="4">
        <v>86</v>
      </c>
      <c r="T65" t="s" s="4">
        <v>411</v>
      </c>
      <c r="U65" t="s" s="4">
        <v>100</v>
      </c>
      <c r="V65" t="s" s="4">
        <v>137</v>
      </c>
      <c r="W65" t="s" s="4">
        <v>89</v>
      </c>
      <c r="X65" t="s" s="4">
        <v>411</v>
      </c>
      <c r="Y65" t="s" s="4">
        <v>411</v>
      </c>
      <c r="Z65" t="s" s="4">
        <v>78</v>
      </c>
      <c r="AA65" t="s" s="4">
        <v>101</v>
      </c>
      <c r="AB65" t="s" s="4">
        <v>395</v>
      </c>
      <c r="AC65" t="s" s="4">
        <v>92</v>
      </c>
    </row>
    <row r="66" ht="45.0" customHeight="true">
      <c r="A66" t="s" s="4">
        <v>412</v>
      </c>
      <c r="B66" t="s" s="4">
        <v>71</v>
      </c>
      <c r="C66" t="s" s="4">
        <v>392</v>
      </c>
      <c r="D66" t="s" s="4">
        <v>393</v>
      </c>
      <c r="E66" t="s" s="4">
        <v>143</v>
      </c>
      <c r="F66" t="s" s="4">
        <v>144</v>
      </c>
      <c r="G66" t="s" s="4">
        <v>145</v>
      </c>
      <c r="H66" t="s" s="4">
        <v>77</v>
      </c>
      <c r="I66" t="s" s="4">
        <v>78</v>
      </c>
      <c r="J66" t="s" s="4">
        <v>146</v>
      </c>
      <c r="K66" t="s" s="4">
        <v>78</v>
      </c>
      <c r="L66" t="s" s="4">
        <v>72</v>
      </c>
      <c r="M66" t="s" s="4">
        <v>98</v>
      </c>
      <c r="N66" t="s" s="4">
        <v>147</v>
      </c>
      <c r="O66" t="s" s="4">
        <v>147</v>
      </c>
      <c r="P66" t="s" s="4">
        <v>98</v>
      </c>
      <c r="Q66" t="s" s="4">
        <v>413</v>
      </c>
      <c r="R66" t="s" s="4">
        <v>85</v>
      </c>
      <c r="S66" t="s" s="4">
        <v>86</v>
      </c>
      <c r="T66" t="s" s="4">
        <v>413</v>
      </c>
      <c r="U66" t="s" s="4">
        <v>149</v>
      </c>
      <c r="V66" t="s" s="4">
        <v>88</v>
      </c>
      <c r="W66" t="s" s="4">
        <v>150</v>
      </c>
      <c r="X66" t="s" s="4">
        <v>413</v>
      </c>
      <c r="Y66" t="s" s="4">
        <v>413</v>
      </c>
      <c r="Z66" t="s" s="4">
        <v>78</v>
      </c>
      <c r="AA66" t="s" s="4">
        <v>151</v>
      </c>
      <c r="AB66" t="s" s="4">
        <v>395</v>
      </c>
      <c r="AC66" t="s" s="4">
        <v>92</v>
      </c>
    </row>
    <row r="67" ht="45.0" customHeight="true">
      <c r="A67" t="s" s="4">
        <v>414</v>
      </c>
      <c r="B67" t="s" s="4">
        <v>71</v>
      </c>
      <c r="C67" t="s" s="4">
        <v>392</v>
      </c>
      <c r="D67" t="s" s="4">
        <v>393</v>
      </c>
      <c r="E67" t="s" s="4">
        <v>153</v>
      </c>
      <c r="F67" t="s" s="4">
        <v>144</v>
      </c>
      <c r="G67" t="s" s="4">
        <v>76</v>
      </c>
      <c r="H67" t="s" s="4">
        <v>77</v>
      </c>
      <c r="I67" t="s" s="4">
        <v>78</v>
      </c>
      <c r="J67" t="s" s="4">
        <v>154</v>
      </c>
      <c r="K67" t="s" s="4">
        <v>78</v>
      </c>
      <c r="L67" t="s" s="4">
        <v>72</v>
      </c>
      <c r="M67" t="s" s="4">
        <v>97</v>
      </c>
      <c r="N67" t="s" s="4">
        <v>97</v>
      </c>
      <c r="O67" t="s" s="4">
        <v>98</v>
      </c>
      <c r="P67" t="s" s="4">
        <v>98</v>
      </c>
      <c r="Q67" t="s" s="4">
        <v>415</v>
      </c>
      <c r="R67" t="s" s="4">
        <v>85</v>
      </c>
      <c r="S67" t="s" s="4">
        <v>86</v>
      </c>
      <c r="T67" t="s" s="4">
        <v>415</v>
      </c>
      <c r="U67" t="s" s="4">
        <v>149</v>
      </c>
      <c r="V67" t="s" s="4">
        <v>88</v>
      </c>
      <c r="W67" t="s" s="4">
        <v>156</v>
      </c>
      <c r="X67" t="s" s="4">
        <v>415</v>
      </c>
      <c r="Y67" t="s" s="4">
        <v>415</v>
      </c>
      <c r="Z67" t="s" s="4">
        <v>78</v>
      </c>
      <c r="AA67" t="s" s="4">
        <v>151</v>
      </c>
      <c r="AB67" t="s" s="4">
        <v>395</v>
      </c>
      <c r="AC67" t="s" s="4">
        <v>92</v>
      </c>
    </row>
    <row r="68" ht="45.0" customHeight="true">
      <c r="A68" t="s" s="4">
        <v>416</v>
      </c>
      <c r="B68" t="s" s="4">
        <v>71</v>
      </c>
      <c r="C68" t="s" s="4">
        <v>392</v>
      </c>
      <c r="D68" t="s" s="4">
        <v>393</v>
      </c>
      <c r="E68" t="s" s="4">
        <v>158</v>
      </c>
      <c r="F68" t="s" s="4">
        <v>144</v>
      </c>
      <c r="G68" t="s" s="4">
        <v>159</v>
      </c>
      <c r="H68" t="s" s="4">
        <v>77</v>
      </c>
      <c r="I68" t="s" s="4">
        <v>78</v>
      </c>
      <c r="J68" t="s" s="4">
        <v>160</v>
      </c>
      <c r="K68" t="s" s="4">
        <v>78</v>
      </c>
      <c r="L68" t="s" s="4">
        <v>72</v>
      </c>
      <c r="M68" t="s" s="4">
        <v>97</v>
      </c>
      <c r="N68" t="s" s="4">
        <v>97</v>
      </c>
      <c r="O68" t="s" s="4">
        <v>98</v>
      </c>
      <c r="P68" t="s" s="4">
        <v>83</v>
      </c>
      <c r="Q68" t="s" s="4">
        <v>417</v>
      </c>
      <c r="R68" t="s" s="4">
        <v>162</v>
      </c>
      <c r="S68" t="s" s="4">
        <v>149</v>
      </c>
      <c r="T68" t="s" s="4">
        <v>417</v>
      </c>
      <c r="U68" t="s" s="4">
        <v>149</v>
      </c>
      <c r="V68" t="s" s="4">
        <v>116</v>
      </c>
      <c r="W68" t="s" s="4">
        <v>89</v>
      </c>
      <c r="X68" t="s" s="4">
        <v>417</v>
      </c>
      <c r="Y68" t="s" s="4">
        <v>417</v>
      </c>
      <c r="Z68" t="s" s="4">
        <v>78</v>
      </c>
      <c r="AA68" t="s" s="4">
        <v>163</v>
      </c>
      <c r="AB68" t="s" s="4">
        <v>395</v>
      </c>
      <c r="AC68" t="s" s="4">
        <v>92</v>
      </c>
    </row>
    <row r="69" ht="45.0" customHeight="true">
      <c r="A69" t="s" s="4">
        <v>418</v>
      </c>
      <c r="B69" t="s" s="4">
        <v>71</v>
      </c>
      <c r="C69" t="s" s="4">
        <v>392</v>
      </c>
      <c r="D69" t="s" s="4">
        <v>393</v>
      </c>
      <c r="E69" t="s" s="4">
        <v>165</v>
      </c>
      <c r="F69" t="s" s="4">
        <v>144</v>
      </c>
      <c r="G69" t="s" s="4">
        <v>159</v>
      </c>
      <c r="H69" t="s" s="4">
        <v>77</v>
      </c>
      <c r="I69" t="s" s="4">
        <v>78</v>
      </c>
      <c r="J69" t="s" s="4">
        <v>166</v>
      </c>
      <c r="K69" t="s" s="4">
        <v>78</v>
      </c>
      <c r="L69" t="s" s="4">
        <v>72</v>
      </c>
      <c r="M69" t="s" s="4">
        <v>97</v>
      </c>
      <c r="N69" t="s" s="4">
        <v>97</v>
      </c>
      <c r="O69" t="s" s="4">
        <v>98</v>
      </c>
      <c r="P69" t="s" s="4">
        <v>167</v>
      </c>
      <c r="Q69" t="s" s="4">
        <v>419</v>
      </c>
      <c r="R69" t="s" s="4">
        <v>169</v>
      </c>
      <c r="S69" t="s" s="4">
        <v>149</v>
      </c>
      <c r="T69" t="s" s="4">
        <v>419</v>
      </c>
      <c r="U69" t="s" s="4">
        <v>149</v>
      </c>
      <c r="V69" t="s" s="4">
        <v>116</v>
      </c>
      <c r="W69" t="s" s="4">
        <v>89</v>
      </c>
      <c r="X69" t="s" s="4">
        <v>419</v>
      </c>
      <c r="Y69" t="s" s="4">
        <v>419</v>
      </c>
      <c r="Z69" t="s" s="4">
        <v>78</v>
      </c>
      <c r="AA69" t="s" s="4">
        <v>163</v>
      </c>
      <c r="AB69" t="s" s="4">
        <v>395</v>
      </c>
      <c r="AC69" t="s" s="4">
        <v>92</v>
      </c>
    </row>
    <row r="70" ht="45.0" customHeight="true">
      <c r="A70" t="s" s="4">
        <v>420</v>
      </c>
      <c r="B70" t="s" s="4">
        <v>71</v>
      </c>
      <c r="C70" t="s" s="4">
        <v>392</v>
      </c>
      <c r="D70" t="s" s="4">
        <v>393</v>
      </c>
      <c r="E70" t="s" s="4">
        <v>171</v>
      </c>
      <c r="F70" t="s" s="4">
        <v>144</v>
      </c>
      <c r="G70" t="s" s="4">
        <v>159</v>
      </c>
      <c r="H70" t="s" s="4">
        <v>77</v>
      </c>
      <c r="I70" t="s" s="4">
        <v>78</v>
      </c>
      <c r="J70" t="s" s="4">
        <v>172</v>
      </c>
      <c r="K70" t="s" s="4">
        <v>78</v>
      </c>
      <c r="L70" t="s" s="4">
        <v>72</v>
      </c>
      <c r="M70" t="s" s="4">
        <v>97</v>
      </c>
      <c r="N70" t="s" s="4">
        <v>97</v>
      </c>
      <c r="O70" t="s" s="4">
        <v>98</v>
      </c>
      <c r="P70" t="s" s="4">
        <v>83</v>
      </c>
      <c r="Q70" t="s" s="4">
        <v>421</v>
      </c>
      <c r="R70" t="s" s="4">
        <v>174</v>
      </c>
      <c r="S70" t="s" s="4">
        <v>149</v>
      </c>
      <c r="T70" t="s" s="4">
        <v>421</v>
      </c>
      <c r="U70" t="s" s="4">
        <v>149</v>
      </c>
      <c r="V70" t="s" s="4">
        <v>116</v>
      </c>
      <c r="W70" t="s" s="4">
        <v>89</v>
      </c>
      <c r="X70" t="s" s="4">
        <v>421</v>
      </c>
      <c r="Y70" t="s" s="4">
        <v>421</v>
      </c>
      <c r="Z70" t="s" s="4">
        <v>78</v>
      </c>
      <c r="AA70" t="s" s="4">
        <v>163</v>
      </c>
      <c r="AB70" t="s" s="4">
        <v>395</v>
      </c>
      <c r="AC70" t="s" s="4">
        <v>92</v>
      </c>
    </row>
    <row r="71" ht="45.0" customHeight="true">
      <c r="A71" t="s" s="4">
        <v>422</v>
      </c>
      <c r="B71" t="s" s="4">
        <v>71</v>
      </c>
      <c r="C71" t="s" s="4">
        <v>392</v>
      </c>
      <c r="D71" t="s" s="4">
        <v>393</v>
      </c>
      <c r="E71" t="s" s="4">
        <v>176</v>
      </c>
      <c r="F71" t="s" s="4">
        <v>144</v>
      </c>
      <c r="G71" t="s" s="4">
        <v>177</v>
      </c>
      <c r="H71" t="s" s="4">
        <v>77</v>
      </c>
      <c r="I71" t="s" s="4">
        <v>78</v>
      </c>
      <c r="J71" t="s" s="4">
        <v>178</v>
      </c>
      <c r="K71" t="s" s="4">
        <v>78</v>
      </c>
      <c r="L71" t="s" s="4">
        <v>72</v>
      </c>
      <c r="M71" t="s" s="4">
        <v>97</v>
      </c>
      <c r="N71" t="s" s="4">
        <v>81</v>
      </c>
      <c r="O71" t="s" s="4">
        <v>82</v>
      </c>
      <c r="P71" t="s" s="4">
        <v>98</v>
      </c>
      <c r="Q71" t="s" s="4">
        <v>423</v>
      </c>
      <c r="R71" t="s" s="4">
        <v>85</v>
      </c>
      <c r="S71" t="s" s="4">
        <v>86</v>
      </c>
      <c r="T71" t="s" s="4">
        <v>423</v>
      </c>
      <c r="U71" t="s" s="4">
        <v>149</v>
      </c>
      <c r="V71" t="s" s="4">
        <v>116</v>
      </c>
      <c r="W71" t="s" s="4">
        <v>89</v>
      </c>
      <c r="X71" t="s" s="4">
        <v>423</v>
      </c>
      <c r="Y71" t="s" s="4">
        <v>423</v>
      </c>
      <c r="Z71" t="s" s="4">
        <v>78</v>
      </c>
      <c r="AA71" t="s" s="4">
        <v>180</v>
      </c>
      <c r="AB71" t="s" s="4">
        <v>395</v>
      </c>
      <c r="AC71" t="s" s="4">
        <v>181</v>
      </c>
    </row>
    <row r="72" ht="45.0" customHeight="true">
      <c r="A72" t="s" s="4">
        <v>424</v>
      </c>
      <c r="B72" t="s" s="4">
        <v>71</v>
      </c>
      <c r="C72" t="s" s="4">
        <v>392</v>
      </c>
      <c r="D72" t="s" s="4">
        <v>393</v>
      </c>
      <c r="E72" t="s" s="4">
        <v>183</v>
      </c>
      <c r="F72" t="s" s="4">
        <v>184</v>
      </c>
      <c r="G72" t="s" s="4">
        <v>76</v>
      </c>
      <c r="H72" t="s" s="4">
        <v>77</v>
      </c>
      <c r="I72" t="s" s="4">
        <v>78</v>
      </c>
      <c r="J72" t="s" s="4">
        <v>185</v>
      </c>
      <c r="K72" t="s" s="4">
        <v>78</v>
      </c>
      <c r="L72" t="s" s="4">
        <v>72</v>
      </c>
      <c r="M72" t="s" s="4">
        <v>97</v>
      </c>
      <c r="N72" t="s" s="4">
        <v>97</v>
      </c>
      <c r="O72" t="s" s="4">
        <v>98</v>
      </c>
      <c r="P72" t="s" s="4">
        <v>98</v>
      </c>
      <c r="Q72" t="s" s="4">
        <v>425</v>
      </c>
      <c r="R72" t="s" s="4">
        <v>85</v>
      </c>
      <c r="S72" t="s" s="4">
        <v>86</v>
      </c>
      <c r="T72" t="s" s="4">
        <v>425</v>
      </c>
      <c r="U72" t="s" s="4">
        <v>149</v>
      </c>
      <c r="V72" t="s" s="4">
        <v>116</v>
      </c>
      <c r="W72" t="s" s="4">
        <v>187</v>
      </c>
      <c r="X72" t="s" s="4">
        <v>425</v>
      </c>
      <c r="Y72" t="s" s="4">
        <v>425</v>
      </c>
      <c r="Z72" t="s" s="4">
        <v>78</v>
      </c>
      <c r="AA72" t="s" s="4">
        <v>180</v>
      </c>
      <c r="AB72" t="s" s="4">
        <v>395</v>
      </c>
      <c r="AC72" t="s" s="4">
        <v>188</v>
      </c>
    </row>
    <row r="73" ht="45.0" customHeight="true">
      <c r="A73" t="s" s="4">
        <v>426</v>
      </c>
      <c r="B73" t="s" s="4">
        <v>71</v>
      </c>
      <c r="C73" t="s" s="4">
        <v>392</v>
      </c>
      <c r="D73" t="s" s="4">
        <v>393</v>
      </c>
      <c r="E73" t="s" s="4">
        <v>190</v>
      </c>
      <c r="F73" t="s" s="4">
        <v>191</v>
      </c>
      <c r="G73" t="s" s="4">
        <v>76</v>
      </c>
      <c r="H73" t="s" s="4">
        <v>77</v>
      </c>
      <c r="I73" t="s" s="4">
        <v>78</v>
      </c>
      <c r="J73" t="s" s="4">
        <v>192</v>
      </c>
      <c r="K73" t="s" s="4">
        <v>78</v>
      </c>
      <c r="L73" t="s" s="4">
        <v>72</v>
      </c>
      <c r="M73" t="s" s="4">
        <v>193</v>
      </c>
      <c r="N73" t="s" s="4">
        <v>193</v>
      </c>
      <c r="O73" t="s" s="4">
        <v>194</v>
      </c>
      <c r="P73" t="s" s="4">
        <v>195</v>
      </c>
      <c r="Q73" t="s" s="4">
        <v>427</v>
      </c>
      <c r="R73" t="s" s="4">
        <v>197</v>
      </c>
      <c r="S73" t="s" s="4">
        <v>198</v>
      </c>
      <c r="T73" t="s" s="4">
        <v>427</v>
      </c>
      <c r="U73" t="s" s="4">
        <v>149</v>
      </c>
      <c r="V73" t="s" s="4">
        <v>116</v>
      </c>
      <c r="W73" t="s" s="4">
        <v>89</v>
      </c>
      <c r="X73" t="s" s="4">
        <v>427</v>
      </c>
      <c r="Y73" t="s" s="4">
        <v>427</v>
      </c>
      <c r="Z73" t="s" s="4">
        <v>78</v>
      </c>
      <c r="AA73" t="s" s="4">
        <v>199</v>
      </c>
      <c r="AB73" t="s" s="4">
        <v>395</v>
      </c>
      <c r="AC73" t="s" s="4">
        <v>92</v>
      </c>
    </row>
    <row r="74" ht="45.0" customHeight="true">
      <c r="A74" t="s" s="4">
        <v>428</v>
      </c>
      <c r="B74" t="s" s="4">
        <v>71</v>
      </c>
      <c r="C74" t="s" s="4">
        <v>392</v>
      </c>
      <c r="D74" t="s" s="4">
        <v>393</v>
      </c>
      <c r="E74" t="s" s="4">
        <v>201</v>
      </c>
      <c r="F74" t="s" s="4">
        <v>202</v>
      </c>
      <c r="G74" t="s" s="4">
        <v>76</v>
      </c>
      <c r="H74" t="s" s="4">
        <v>77</v>
      </c>
      <c r="I74" t="s" s="4">
        <v>78</v>
      </c>
      <c r="J74" t="s" s="4">
        <v>203</v>
      </c>
      <c r="K74" t="s" s="4">
        <v>78</v>
      </c>
      <c r="L74" t="s" s="4">
        <v>72</v>
      </c>
      <c r="M74" t="s" s="4">
        <v>204</v>
      </c>
      <c r="N74" t="s" s="4">
        <v>204</v>
      </c>
      <c r="O74" t="s" s="4">
        <v>194</v>
      </c>
      <c r="P74" t="s" s="4">
        <v>205</v>
      </c>
      <c r="Q74" t="s" s="4">
        <v>429</v>
      </c>
      <c r="R74" t="s" s="4">
        <v>207</v>
      </c>
      <c r="S74" t="s" s="4">
        <v>198</v>
      </c>
      <c r="T74" t="s" s="4">
        <v>429</v>
      </c>
      <c r="U74" t="s" s="4">
        <v>149</v>
      </c>
      <c r="V74" t="s" s="4">
        <v>116</v>
      </c>
      <c r="W74" t="s" s="4">
        <v>89</v>
      </c>
      <c r="X74" t="s" s="4">
        <v>429</v>
      </c>
      <c r="Y74" t="s" s="4">
        <v>429</v>
      </c>
      <c r="Z74" t="s" s="4">
        <v>78</v>
      </c>
      <c r="AA74" t="s" s="4">
        <v>199</v>
      </c>
      <c r="AB74" t="s" s="4">
        <v>395</v>
      </c>
      <c r="AC74" t="s" s="4">
        <v>92</v>
      </c>
    </row>
    <row r="75" ht="45.0" customHeight="true">
      <c r="A75" t="s" s="4">
        <v>430</v>
      </c>
      <c r="B75" t="s" s="4">
        <v>71</v>
      </c>
      <c r="C75" t="s" s="4">
        <v>392</v>
      </c>
      <c r="D75" t="s" s="4">
        <v>393</v>
      </c>
      <c r="E75" t="s" s="4">
        <v>209</v>
      </c>
      <c r="F75" t="s" s="4">
        <v>209</v>
      </c>
      <c r="G75" t="s" s="4">
        <v>76</v>
      </c>
      <c r="H75" t="s" s="4">
        <v>77</v>
      </c>
      <c r="I75" t="s" s="4">
        <v>78</v>
      </c>
      <c r="J75" t="s" s="4">
        <v>210</v>
      </c>
      <c r="K75" t="s" s="4">
        <v>78</v>
      </c>
      <c r="L75" t="s" s="4">
        <v>72</v>
      </c>
      <c r="M75" t="s" s="4">
        <v>204</v>
      </c>
      <c r="N75" t="s" s="4">
        <v>204</v>
      </c>
      <c r="O75" t="s" s="4">
        <v>194</v>
      </c>
      <c r="P75" t="s" s="4">
        <v>205</v>
      </c>
      <c r="Q75" t="s" s="4">
        <v>431</v>
      </c>
      <c r="R75" t="s" s="4">
        <v>212</v>
      </c>
      <c r="S75" t="s" s="4">
        <v>198</v>
      </c>
      <c r="T75" t="s" s="4">
        <v>431</v>
      </c>
      <c r="U75" t="s" s="4">
        <v>149</v>
      </c>
      <c r="V75" t="s" s="4">
        <v>116</v>
      </c>
      <c r="W75" t="s" s="4">
        <v>89</v>
      </c>
      <c r="X75" t="s" s="4">
        <v>431</v>
      </c>
      <c r="Y75" t="s" s="4">
        <v>431</v>
      </c>
      <c r="Z75" t="s" s="4">
        <v>78</v>
      </c>
      <c r="AA75" t="s" s="4">
        <v>199</v>
      </c>
      <c r="AB75" t="s" s="4">
        <v>395</v>
      </c>
      <c r="AC75" t="s" s="4">
        <v>92</v>
      </c>
    </row>
    <row r="76" ht="45.0" customHeight="true">
      <c r="A76" t="s" s="4">
        <v>432</v>
      </c>
      <c r="B76" t="s" s="4">
        <v>71</v>
      </c>
      <c r="C76" t="s" s="4">
        <v>392</v>
      </c>
      <c r="D76" t="s" s="4">
        <v>393</v>
      </c>
      <c r="E76" t="s" s="4">
        <v>214</v>
      </c>
      <c r="F76" t="s" s="4">
        <v>215</v>
      </c>
      <c r="G76" t="s" s="4">
        <v>76</v>
      </c>
      <c r="H76" t="s" s="4">
        <v>77</v>
      </c>
      <c r="I76" t="s" s="4">
        <v>78</v>
      </c>
      <c r="J76" t="s" s="4">
        <v>203</v>
      </c>
      <c r="K76" t="s" s="4">
        <v>78</v>
      </c>
      <c r="L76" t="s" s="4">
        <v>72</v>
      </c>
      <c r="M76" t="s" s="4">
        <v>204</v>
      </c>
      <c r="N76" t="s" s="4">
        <v>204</v>
      </c>
      <c r="O76" t="s" s="4">
        <v>194</v>
      </c>
      <c r="P76" t="s" s="4">
        <v>205</v>
      </c>
      <c r="Q76" t="s" s="4">
        <v>433</v>
      </c>
      <c r="R76" t="s" s="4">
        <v>217</v>
      </c>
      <c r="S76" t="s" s="4">
        <v>198</v>
      </c>
      <c r="T76" t="s" s="4">
        <v>433</v>
      </c>
      <c r="U76" t="s" s="4">
        <v>149</v>
      </c>
      <c r="V76" t="s" s="4">
        <v>116</v>
      </c>
      <c r="W76" t="s" s="4">
        <v>89</v>
      </c>
      <c r="X76" t="s" s="4">
        <v>433</v>
      </c>
      <c r="Y76" t="s" s="4">
        <v>433</v>
      </c>
      <c r="Z76" t="s" s="4">
        <v>78</v>
      </c>
      <c r="AA76" t="s" s="4">
        <v>199</v>
      </c>
      <c r="AB76" t="s" s="4">
        <v>395</v>
      </c>
      <c r="AC76" t="s" s="4">
        <v>92</v>
      </c>
    </row>
    <row r="77" ht="45.0" customHeight="true">
      <c r="A77" t="s" s="4">
        <v>434</v>
      </c>
      <c r="B77" t="s" s="4">
        <v>71</v>
      </c>
      <c r="C77" t="s" s="4">
        <v>392</v>
      </c>
      <c r="D77" t="s" s="4">
        <v>393</v>
      </c>
      <c r="E77" t="s" s="4">
        <v>219</v>
      </c>
      <c r="F77" t="s" s="4">
        <v>215</v>
      </c>
      <c r="G77" t="s" s="4">
        <v>76</v>
      </c>
      <c r="H77" t="s" s="4">
        <v>77</v>
      </c>
      <c r="I77" t="s" s="4">
        <v>78</v>
      </c>
      <c r="J77" t="s" s="4">
        <v>203</v>
      </c>
      <c r="K77" t="s" s="4">
        <v>78</v>
      </c>
      <c r="L77" t="s" s="4">
        <v>72</v>
      </c>
      <c r="M77" t="s" s="4">
        <v>204</v>
      </c>
      <c r="N77" t="s" s="4">
        <v>204</v>
      </c>
      <c r="O77" t="s" s="4">
        <v>194</v>
      </c>
      <c r="P77" t="s" s="4">
        <v>205</v>
      </c>
      <c r="Q77" t="s" s="4">
        <v>435</v>
      </c>
      <c r="R77" t="s" s="4">
        <v>123</v>
      </c>
      <c r="S77" t="s" s="4">
        <v>198</v>
      </c>
      <c r="T77" t="s" s="4">
        <v>435</v>
      </c>
      <c r="U77" t="s" s="4">
        <v>149</v>
      </c>
      <c r="V77" t="s" s="4">
        <v>116</v>
      </c>
      <c r="W77" t="s" s="4">
        <v>89</v>
      </c>
      <c r="X77" t="s" s="4">
        <v>435</v>
      </c>
      <c r="Y77" t="s" s="4">
        <v>435</v>
      </c>
      <c r="Z77" t="s" s="4">
        <v>78</v>
      </c>
      <c r="AA77" t="s" s="4">
        <v>199</v>
      </c>
      <c r="AB77" t="s" s="4">
        <v>395</v>
      </c>
      <c r="AC77" t="s" s="4">
        <v>92</v>
      </c>
    </row>
    <row r="78" ht="45.0" customHeight="true">
      <c r="A78" t="s" s="4">
        <v>436</v>
      </c>
      <c r="B78" t="s" s="4">
        <v>71</v>
      </c>
      <c r="C78" t="s" s="4">
        <v>392</v>
      </c>
      <c r="D78" t="s" s="4">
        <v>393</v>
      </c>
      <c r="E78" t="s" s="4">
        <v>222</v>
      </c>
      <c r="F78" t="s" s="4">
        <v>223</v>
      </c>
      <c r="G78" t="s" s="4">
        <v>76</v>
      </c>
      <c r="H78" t="s" s="4">
        <v>77</v>
      </c>
      <c r="I78" t="s" s="4">
        <v>78</v>
      </c>
      <c r="J78" t="s" s="4">
        <v>192</v>
      </c>
      <c r="K78" t="s" s="4">
        <v>78</v>
      </c>
      <c r="L78" t="s" s="4">
        <v>72</v>
      </c>
      <c r="M78" t="s" s="4">
        <v>193</v>
      </c>
      <c r="N78" t="s" s="4">
        <v>193</v>
      </c>
      <c r="O78" t="s" s="4">
        <v>194</v>
      </c>
      <c r="P78" t="s" s="4">
        <v>224</v>
      </c>
      <c r="Q78" t="s" s="4">
        <v>437</v>
      </c>
      <c r="R78" t="s" s="4">
        <v>226</v>
      </c>
      <c r="S78" t="s" s="4">
        <v>198</v>
      </c>
      <c r="T78" t="s" s="4">
        <v>437</v>
      </c>
      <c r="U78" t="s" s="4">
        <v>149</v>
      </c>
      <c r="V78" t="s" s="4">
        <v>116</v>
      </c>
      <c r="W78" t="s" s="4">
        <v>89</v>
      </c>
      <c r="X78" t="s" s="4">
        <v>437</v>
      </c>
      <c r="Y78" t="s" s="4">
        <v>437</v>
      </c>
      <c r="Z78" t="s" s="4">
        <v>78</v>
      </c>
      <c r="AA78" t="s" s="4">
        <v>199</v>
      </c>
      <c r="AB78" t="s" s="4">
        <v>395</v>
      </c>
      <c r="AC78" t="s" s="4">
        <v>92</v>
      </c>
    </row>
    <row r="79" ht="45.0" customHeight="true">
      <c r="A79" t="s" s="4">
        <v>438</v>
      </c>
      <c r="B79" t="s" s="4">
        <v>71</v>
      </c>
      <c r="C79" t="s" s="4">
        <v>392</v>
      </c>
      <c r="D79" t="s" s="4">
        <v>393</v>
      </c>
      <c r="E79" t="s" s="4">
        <v>228</v>
      </c>
      <c r="F79" t="s" s="4">
        <v>229</v>
      </c>
      <c r="G79" t="s" s="4">
        <v>76</v>
      </c>
      <c r="H79" t="s" s="4">
        <v>77</v>
      </c>
      <c r="I79" t="s" s="4">
        <v>78</v>
      </c>
      <c r="J79" t="s" s="4">
        <v>192</v>
      </c>
      <c r="K79" t="s" s="4">
        <v>78</v>
      </c>
      <c r="L79" t="s" s="4">
        <v>72</v>
      </c>
      <c r="M79" t="s" s="4">
        <v>193</v>
      </c>
      <c r="N79" t="s" s="4">
        <v>193</v>
      </c>
      <c r="O79" t="s" s="4">
        <v>194</v>
      </c>
      <c r="P79" t="s" s="4">
        <v>230</v>
      </c>
      <c r="Q79" t="s" s="4">
        <v>439</v>
      </c>
      <c r="R79" t="s" s="4">
        <v>232</v>
      </c>
      <c r="S79" t="s" s="4">
        <v>198</v>
      </c>
      <c r="T79" t="s" s="4">
        <v>439</v>
      </c>
      <c r="U79" t="s" s="4">
        <v>149</v>
      </c>
      <c r="V79" t="s" s="4">
        <v>116</v>
      </c>
      <c r="W79" t="s" s="4">
        <v>89</v>
      </c>
      <c r="X79" t="s" s="4">
        <v>439</v>
      </c>
      <c r="Y79" t="s" s="4">
        <v>439</v>
      </c>
      <c r="Z79" t="s" s="4">
        <v>78</v>
      </c>
      <c r="AA79" t="s" s="4">
        <v>199</v>
      </c>
      <c r="AB79" t="s" s="4">
        <v>395</v>
      </c>
      <c r="AC79" t="s" s="4">
        <v>92</v>
      </c>
    </row>
    <row r="80" ht="45.0" customHeight="true">
      <c r="A80" t="s" s="4">
        <v>440</v>
      </c>
      <c r="B80" t="s" s="4">
        <v>71</v>
      </c>
      <c r="C80" t="s" s="4">
        <v>392</v>
      </c>
      <c r="D80" t="s" s="4">
        <v>393</v>
      </c>
      <c r="E80" t="s" s="4">
        <v>234</v>
      </c>
      <c r="F80" t="s" s="4">
        <v>235</v>
      </c>
      <c r="G80" t="s" s="4">
        <v>76</v>
      </c>
      <c r="H80" t="s" s="4">
        <v>77</v>
      </c>
      <c r="I80" t="s" s="4">
        <v>78</v>
      </c>
      <c r="J80" t="s" s="4">
        <v>203</v>
      </c>
      <c r="K80" t="s" s="4">
        <v>78</v>
      </c>
      <c r="L80" t="s" s="4">
        <v>72</v>
      </c>
      <c r="M80" t="s" s="4">
        <v>236</v>
      </c>
      <c r="N80" t="s" s="4">
        <v>236</v>
      </c>
      <c r="O80" t="s" s="4">
        <v>194</v>
      </c>
      <c r="P80" t="s" s="4">
        <v>205</v>
      </c>
      <c r="Q80" t="s" s="4">
        <v>441</v>
      </c>
      <c r="R80" t="s" s="4">
        <v>238</v>
      </c>
      <c r="S80" t="s" s="4">
        <v>198</v>
      </c>
      <c r="T80" t="s" s="4">
        <v>441</v>
      </c>
      <c r="U80" t="s" s="4">
        <v>149</v>
      </c>
      <c r="V80" t="s" s="4">
        <v>116</v>
      </c>
      <c r="W80" t="s" s="4">
        <v>89</v>
      </c>
      <c r="X80" t="s" s="4">
        <v>441</v>
      </c>
      <c r="Y80" t="s" s="4">
        <v>441</v>
      </c>
      <c r="Z80" t="s" s="4">
        <v>78</v>
      </c>
      <c r="AA80" t="s" s="4">
        <v>199</v>
      </c>
      <c r="AB80" t="s" s="4">
        <v>395</v>
      </c>
      <c r="AC80" t="s" s="4">
        <v>92</v>
      </c>
    </row>
    <row r="81" ht="45.0" customHeight="true">
      <c r="A81" t="s" s="4">
        <v>442</v>
      </c>
      <c r="B81" t="s" s="4">
        <v>71</v>
      </c>
      <c r="C81" t="s" s="4">
        <v>392</v>
      </c>
      <c r="D81" t="s" s="4">
        <v>393</v>
      </c>
      <c r="E81" t="s" s="4">
        <v>240</v>
      </c>
      <c r="F81" t="s" s="4">
        <v>241</v>
      </c>
      <c r="G81" t="s" s="4">
        <v>76</v>
      </c>
      <c r="H81" t="s" s="4">
        <v>77</v>
      </c>
      <c r="I81" t="s" s="4">
        <v>78</v>
      </c>
      <c r="J81" t="s" s="4">
        <v>242</v>
      </c>
      <c r="K81" t="s" s="4">
        <v>78</v>
      </c>
      <c r="L81" t="s" s="4">
        <v>72</v>
      </c>
      <c r="M81" t="s" s="4">
        <v>243</v>
      </c>
      <c r="N81" t="s" s="4">
        <v>243</v>
      </c>
      <c r="O81" t="s" s="4">
        <v>194</v>
      </c>
      <c r="P81" t="s" s="4">
        <v>244</v>
      </c>
      <c r="Q81" t="s" s="4">
        <v>443</v>
      </c>
      <c r="R81" t="s" s="4">
        <v>85</v>
      </c>
      <c r="S81" t="s" s="4">
        <v>198</v>
      </c>
      <c r="T81" t="s" s="4">
        <v>443</v>
      </c>
      <c r="U81" t="s" s="4">
        <v>149</v>
      </c>
      <c r="V81" t="s" s="4">
        <v>116</v>
      </c>
      <c r="W81" t="s" s="4">
        <v>89</v>
      </c>
      <c r="X81" t="s" s="4">
        <v>443</v>
      </c>
      <c r="Y81" t="s" s="4">
        <v>443</v>
      </c>
      <c r="Z81" t="s" s="4">
        <v>78</v>
      </c>
      <c r="AA81" t="s" s="4">
        <v>246</v>
      </c>
      <c r="AB81" t="s" s="4">
        <v>395</v>
      </c>
      <c r="AC81" t="s" s="4">
        <v>92</v>
      </c>
    </row>
    <row r="82" ht="45.0" customHeight="true">
      <c r="A82" t="s" s="4">
        <v>444</v>
      </c>
      <c r="B82" t="s" s="4">
        <v>71</v>
      </c>
      <c r="C82" t="s" s="4">
        <v>392</v>
      </c>
      <c r="D82" t="s" s="4">
        <v>393</v>
      </c>
      <c r="E82" t="s" s="4">
        <v>248</v>
      </c>
      <c r="F82" t="s" s="4">
        <v>248</v>
      </c>
      <c r="G82" t="s" s="4">
        <v>76</v>
      </c>
      <c r="H82" t="s" s="4">
        <v>77</v>
      </c>
      <c r="I82" t="s" s="4">
        <v>78</v>
      </c>
      <c r="J82" t="s" s="4">
        <v>242</v>
      </c>
      <c r="K82" t="s" s="4">
        <v>78</v>
      </c>
      <c r="L82" t="s" s="4">
        <v>72</v>
      </c>
      <c r="M82" t="s" s="4">
        <v>194</v>
      </c>
      <c r="N82" t="s" s="4">
        <v>194</v>
      </c>
      <c r="O82" t="s" s="4">
        <v>194</v>
      </c>
      <c r="P82" t="s" s="4">
        <v>249</v>
      </c>
      <c r="Q82" t="s" s="4">
        <v>445</v>
      </c>
      <c r="R82" t="s" s="4">
        <v>251</v>
      </c>
      <c r="S82" t="s" s="4">
        <v>198</v>
      </c>
      <c r="T82" t="s" s="4">
        <v>445</v>
      </c>
      <c r="U82" t="s" s="4">
        <v>149</v>
      </c>
      <c r="V82" t="s" s="4">
        <v>116</v>
      </c>
      <c r="W82" t="s" s="4">
        <v>89</v>
      </c>
      <c r="X82" t="s" s="4">
        <v>445</v>
      </c>
      <c r="Y82" t="s" s="4">
        <v>445</v>
      </c>
      <c r="Z82" t="s" s="4">
        <v>78</v>
      </c>
      <c r="AA82" t="s" s="4">
        <v>246</v>
      </c>
      <c r="AB82" t="s" s="4">
        <v>395</v>
      </c>
      <c r="AC82" t="s" s="4">
        <v>92</v>
      </c>
    </row>
    <row r="83" ht="45.0" customHeight="true">
      <c r="A83" t="s" s="4">
        <v>446</v>
      </c>
      <c r="B83" t="s" s="4">
        <v>71</v>
      </c>
      <c r="C83" t="s" s="4">
        <v>392</v>
      </c>
      <c r="D83" t="s" s="4">
        <v>393</v>
      </c>
      <c r="E83" t="s" s="4">
        <v>253</v>
      </c>
      <c r="F83" t="s" s="4">
        <v>254</v>
      </c>
      <c r="G83" t="s" s="4">
        <v>76</v>
      </c>
      <c r="H83" t="s" s="4">
        <v>77</v>
      </c>
      <c r="I83" t="s" s="4">
        <v>78</v>
      </c>
      <c r="J83" t="s" s="4">
        <v>242</v>
      </c>
      <c r="K83" t="s" s="4">
        <v>78</v>
      </c>
      <c r="L83" t="s" s="4">
        <v>72</v>
      </c>
      <c r="M83" t="s" s="4">
        <v>243</v>
      </c>
      <c r="N83" t="s" s="4">
        <v>243</v>
      </c>
      <c r="O83" t="s" s="4">
        <v>193</v>
      </c>
      <c r="P83" t="s" s="4">
        <v>244</v>
      </c>
      <c r="Q83" t="s" s="4">
        <v>447</v>
      </c>
      <c r="R83" t="s" s="4">
        <v>85</v>
      </c>
      <c r="S83" t="s" s="4">
        <v>198</v>
      </c>
      <c r="T83" t="s" s="4">
        <v>447</v>
      </c>
      <c r="U83" t="s" s="4">
        <v>149</v>
      </c>
      <c r="V83" t="s" s="4">
        <v>116</v>
      </c>
      <c r="W83" t="s" s="4">
        <v>89</v>
      </c>
      <c r="X83" t="s" s="4">
        <v>447</v>
      </c>
      <c r="Y83" t="s" s="4">
        <v>447</v>
      </c>
      <c r="Z83" t="s" s="4">
        <v>78</v>
      </c>
      <c r="AA83" t="s" s="4">
        <v>256</v>
      </c>
      <c r="AB83" t="s" s="4">
        <v>395</v>
      </c>
      <c r="AC83" t="s" s="4">
        <v>92</v>
      </c>
    </row>
    <row r="84" ht="45.0" customHeight="true">
      <c r="A84" t="s" s="4">
        <v>448</v>
      </c>
      <c r="B84" t="s" s="4">
        <v>71</v>
      </c>
      <c r="C84" t="s" s="4">
        <v>392</v>
      </c>
      <c r="D84" t="s" s="4">
        <v>393</v>
      </c>
      <c r="E84" t="s" s="4">
        <v>258</v>
      </c>
      <c r="F84" t="s" s="4">
        <v>144</v>
      </c>
      <c r="G84" t="s" s="4">
        <v>259</v>
      </c>
      <c r="H84" t="s" s="4">
        <v>77</v>
      </c>
      <c r="I84" t="s" s="4">
        <v>78</v>
      </c>
      <c r="J84" t="s" s="4">
        <v>260</v>
      </c>
      <c r="K84" t="s" s="4">
        <v>78</v>
      </c>
      <c r="L84" t="s" s="4">
        <v>72</v>
      </c>
      <c r="M84" t="s" s="4">
        <v>261</v>
      </c>
      <c r="N84" t="s" s="4">
        <v>262</v>
      </c>
      <c r="O84" t="s" s="4">
        <v>263</v>
      </c>
      <c r="P84" t="s" s="4">
        <v>264</v>
      </c>
      <c r="Q84" t="s" s="4">
        <v>449</v>
      </c>
      <c r="R84" t="s" s="4">
        <v>266</v>
      </c>
      <c r="S84" t="s" s="4">
        <v>267</v>
      </c>
      <c r="T84" t="s" s="4">
        <v>449</v>
      </c>
      <c r="U84" t="s" s="4">
        <v>149</v>
      </c>
      <c r="V84" t="s" s="4">
        <v>116</v>
      </c>
      <c r="W84" t="s" s="4">
        <v>89</v>
      </c>
      <c r="X84" t="s" s="4">
        <v>449</v>
      </c>
      <c r="Y84" t="s" s="4">
        <v>449</v>
      </c>
      <c r="Z84" t="s" s="4">
        <v>78</v>
      </c>
      <c r="AA84" t="s" s="4">
        <v>268</v>
      </c>
      <c r="AB84" t="s" s="4">
        <v>395</v>
      </c>
      <c r="AC84" t="s" s="4">
        <v>92</v>
      </c>
    </row>
    <row r="85" ht="45.0" customHeight="true">
      <c r="A85" t="s" s="4">
        <v>450</v>
      </c>
      <c r="B85" t="s" s="4">
        <v>71</v>
      </c>
      <c r="C85" t="s" s="4">
        <v>392</v>
      </c>
      <c r="D85" t="s" s="4">
        <v>393</v>
      </c>
      <c r="E85" t="s" s="4">
        <v>276</v>
      </c>
      <c r="F85" t="s" s="4">
        <v>184</v>
      </c>
      <c r="G85" t="s" s="4">
        <v>277</v>
      </c>
      <c r="H85" t="s" s="4">
        <v>77</v>
      </c>
      <c r="I85" t="s" s="4">
        <v>78</v>
      </c>
      <c r="J85" t="s" s="4">
        <v>278</v>
      </c>
      <c r="K85" t="s" s="4">
        <v>78</v>
      </c>
      <c r="L85" t="s" s="4">
        <v>72</v>
      </c>
      <c r="M85" t="s" s="4">
        <v>279</v>
      </c>
      <c r="N85" t="s" s="4">
        <v>81</v>
      </c>
      <c r="O85" t="s" s="4">
        <v>82</v>
      </c>
      <c r="P85" t="s" s="4">
        <v>280</v>
      </c>
      <c r="Q85" t="s" s="4">
        <v>451</v>
      </c>
      <c r="R85" t="s" s="4">
        <v>282</v>
      </c>
      <c r="S85" t="s" s="4">
        <v>267</v>
      </c>
      <c r="T85" t="s" s="4">
        <v>451</v>
      </c>
      <c r="U85" t="s" s="4">
        <v>149</v>
      </c>
      <c r="V85" t="s" s="4">
        <v>116</v>
      </c>
      <c r="W85" t="s" s="4">
        <v>89</v>
      </c>
      <c r="X85" t="s" s="4">
        <v>451</v>
      </c>
      <c r="Y85" t="s" s="4">
        <v>451</v>
      </c>
      <c r="Z85" t="s" s="4">
        <v>78</v>
      </c>
      <c r="AA85" t="s" s="4">
        <v>283</v>
      </c>
      <c r="AB85" t="s" s="4">
        <v>395</v>
      </c>
      <c r="AC85" t="s" s="4">
        <v>92</v>
      </c>
    </row>
    <row r="86" ht="45.0" customHeight="true">
      <c r="A86" t="s" s="4">
        <v>452</v>
      </c>
      <c r="B86" t="s" s="4">
        <v>71</v>
      </c>
      <c r="C86" t="s" s="4">
        <v>392</v>
      </c>
      <c r="D86" t="s" s="4">
        <v>393</v>
      </c>
      <c r="E86" t="s" s="4">
        <v>297</v>
      </c>
      <c r="F86" t="s" s="4">
        <v>184</v>
      </c>
      <c r="G86" t="s" s="4">
        <v>277</v>
      </c>
      <c r="H86" t="s" s="4">
        <v>77</v>
      </c>
      <c r="I86" t="s" s="4">
        <v>78</v>
      </c>
      <c r="J86" t="s" s="4">
        <v>154</v>
      </c>
      <c r="K86" t="s" s="4">
        <v>78</v>
      </c>
      <c r="L86" t="s" s="4">
        <v>72</v>
      </c>
      <c r="M86" t="s" s="4">
        <v>298</v>
      </c>
      <c r="N86" t="s" s="4">
        <v>81</v>
      </c>
      <c r="O86" t="s" s="4">
        <v>82</v>
      </c>
      <c r="P86" t="s" s="4">
        <v>299</v>
      </c>
      <c r="Q86" t="s" s="4">
        <v>453</v>
      </c>
      <c r="R86" t="s" s="4">
        <v>85</v>
      </c>
      <c r="S86" t="s" s="4">
        <v>86</v>
      </c>
      <c r="T86" t="s" s="4">
        <v>453</v>
      </c>
      <c r="U86" t="s" s="4">
        <v>149</v>
      </c>
      <c r="V86" t="s" s="4">
        <v>116</v>
      </c>
      <c r="W86" t="s" s="4">
        <v>89</v>
      </c>
      <c r="X86" t="s" s="4">
        <v>453</v>
      </c>
      <c r="Y86" t="s" s="4">
        <v>453</v>
      </c>
      <c r="Z86" t="s" s="4">
        <v>78</v>
      </c>
      <c r="AA86" t="s" s="4">
        <v>283</v>
      </c>
      <c r="AB86" t="s" s="4">
        <v>395</v>
      </c>
      <c r="AC86" t="s" s="4">
        <v>92</v>
      </c>
    </row>
    <row r="87" ht="45.0" customHeight="true">
      <c r="A87" t="s" s="4">
        <v>454</v>
      </c>
      <c r="B87" t="s" s="4">
        <v>71</v>
      </c>
      <c r="C87" t="s" s="4">
        <v>392</v>
      </c>
      <c r="D87" t="s" s="4">
        <v>393</v>
      </c>
      <c r="E87" t="s" s="4">
        <v>302</v>
      </c>
      <c r="F87" t="s" s="4">
        <v>303</v>
      </c>
      <c r="G87" t="s" s="4">
        <v>277</v>
      </c>
      <c r="H87" t="s" s="4">
        <v>77</v>
      </c>
      <c r="I87" t="s" s="4">
        <v>78</v>
      </c>
      <c r="J87" t="s" s="4">
        <v>278</v>
      </c>
      <c r="K87" t="s" s="4">
        <v>78</v>
      </c>
      <c r="L87" t="s" s="4">
        <v>72</v>
      </c>
      <c r="M87" t="s" s="4">
        <v>304</v>
      </c>
      <c r="N87" t="s" s="4">
        <v>81</v>
      </c>
      <c r="O87" t="s" s="4">
        <v>82</v>
      </c>
      <c r="P87" t="s" s="4">
        <v>299</v>
      </c>
      <c r="Q87" t="s" s="4">
        <v>455</v>
      </c>
      <c r="R87" t="s" s="4">
        <v>85</v>
      </c>
      <c r="S87" t="s" s="4">
        <v>149</v>
      </c>
      <c r="T87" t="s" s="4">
        <v>455</v>
      </c>
      <c r="U87" t="s" s="4">
        <v>149</v>
      </c>
      <c r="V87" t="s" s="4">
        <v>116</v>
      </c>
      <c r="W87" t="s" s="4">
        <v>89</v>
      </c>
      <c r="X87" t="s" s="4">
        <v>455</v>
      </c>
      <c r="Y87" t="s" s="4">
        <v>455</v>
      </c>
      <c r="Z87" t="s" s="4">
        <v>78</v>
      </c>
      <c r="AA87" t="s" s="4">
        <v>283</v>
      </c>
      <c r="AB87" t="s" s="4">
        <v>395</v>
      </c>
      <c r="AC87" t="s" s="4">
        <v>92</v>
      </c>
    </row>
    <row r="88" ht="45.0" customHeight="true">
      <c r="A88" t="s" s="4">
        <v>456</v>
      </c>
      <c r="B88" t="s" s="4">
        <v>71</v>
      </c>
      <c r="C88" t="s" s="4">
        <v>392</v>
      </c>
      <c r="D88" t="s" s="4">
        <v>393</v>
      </c>
      <c r="E88" t="s" s="4">
        <v>270</v>
      </c>
      <c r="F88" t="s" s="4">
        <v>144</v>
      </c>
      <c r="G88" t="s" s="4">
        <v>259</v>
      </c>
      <c r="H88" t="s" s="4">
        <v>77</v>
      </c>
      <c r="I88" t="s" s="4">
        <v>78</v>
      </c>
      <c r="J88" t="s" s="4">
        <v>271</v>
      </c>
      <c r="K88" t="s" s="4">
        <v>78</v>
      </c>
      <c r="L88" t="s" s="4">
        <v>72</v>
      </c>
      <c r="M88" t="s" s="4">
        <v>272</v>
      </c>
      <c r="N88" t="s" s="4">
        <v>262</v>
      </c>
      <c r="O88" t="s" s="4">
        <v>82</v>
      </c>
      <c r="P88" t="s" s="4">
        <v>112</v>
      </c>
      <c r="Q88" t="s" s="4">
        <v>457</v>
      </c>
      <c r="R88" t="s" s="4">
        <v>274</v>
      </c>
      <c r="S88" t="s" s="4">
        <v>267</v>
      </c>
      <c r="T88" t="s" s="4">
        <v>457</v>
      </c>
      <c r="U88" t="s" s="4">
        <v>149</v>
      </c>
      <c r="V88" t="s" s="4">
        <v>116</v>
      </c>
      <c r="W88" t="s" s="4">
        <v>89</v>
      </c>
      <c r="X88" t="s" s="4">
        <v>457</v>
      </c>
      <c r="Y88" t="s" s="4">
        <v>457</v>
      </c>
      <c r="Z88" t="s" s="4">
        <v>78</v>
      </c>
      <c r="AA88" t="s" s="4">
        <v>268</v>
      </c>
      <c r="AB88" t="s" s="4">
        <v>395</v>
      </c>
      <c r="AC88" t="s" s="4">
        <v>92</v>
      </c>
    </row>
    <row r="89" ht="45.0" customHeight="true">
      <c r="A89" t="s" s="4">
        <v>458</v>
      </c>
      <c r="B89" t="s" s="4">
        <v>71</v>
      </c>
      <c r="C89" t="s" s="4">
        <v>392</v>
      </c>
      <c r="D89" t="s" s="4">
        <v>393</v>
      </c>
      <c r="E89" t="s" s="4">
        <v>285</v>
      </c>
      <c r="F89" t="s" s="4">
        <v>144</v>
      </c>
      <c r="G89" t="s" s="4">
        <v>286</v>
      </c>
      <c r="H89" t="s" s="4">
        <v>77</v>
      </c>
      <c r="I89" t="s" s="4">
        <v>78</v>
      </c>
      <c r="J89" t="s" s="4">
        <v>287</v>
      </c>
      <c r="K89" t="s" s="4">
        <v>78</v>
      </c>
      <c r="L89" t="s" s="4">
        <v>72</v>
      </c>
      <c r="M89" t="s" s="4">
        <v>97</v>
      </c>
      <c r="N89" t="s" s="4">
        <v>80</v>
      </c>
      <c r="O89" t="s" s="4">
        <v>98</v>
      </c>
      <c r="P89" t="s" s="4">
        <v>288</v>
      </c>
      <c r="Q89" t="s" s="4">
        <v>459</v>
      </c>
      <c r="R89" t="s" s="4">
        <v>85</v>
      </c>
      <c r="S89" t="s" s="4">
        <v>198</v>
      </c>
      <c r="T89" t="s" s="4">
        <v>459</v>
      </c>
      <c r="U89" t="s" s="4">
        <v>267</v>
      </c>
      <c r="V89" t="s" s="4">
        <v>88</v>
      </c>
      <c r="W89" t="s" s="4">
        <v>89</v>
      </c>
      <c r="X89" t="s" s="4">
        <v>459</v>
      </c>
      <c r="Y89" t="s" s="4">
        <v>459</v>
      </c>
      <c r="Z89" t="s" s="4">
        <v>78</v>
      </c>
      <c r="AA89" t="s" s="4">
        <v>290</v>
      </c>
      <c r="AB89" t="s" s="4">
        <v>395</v>
      </c>
      <c r="AC89" t="s" s="4">
        <v>92</v>
      </c>
    </row>
    <row r="90" ht="45.0" customHeight="true">
      <c r="A90" t="s" s="4">
        <v>460</v>
      </c>
      <c r="B90" t="s" s="4">
        <v>71</v>
      </c>
      <c r="C90" t="s" s="4">
        <v>392</v>
      </c>
      <c r="D90" t="s" s="4">
        <v>393</v>
      </c>
      <c r="E90" t="s" s="4">
        <v>292</v>
      </c>
      <c r="F90" t="s" s="4">
        <v>144</v>
      </c>
      <c r="G90" t="s" s="4">
        <v>286</v>
      </c>
      <c r="H90" t="s" s="4">
        <v>77</v>
      </c>
      <c r="I90" t="s" s="4">
        <v>78</v>
      </c>
      <c r="J90" t="s" s="4">
        <v>293</v>
      </c>
      <c r="K90" t="s" s="4">
        <v>78</v>
      </c>
      <c r="L90" t="s" s="4">
        <v>72</v>
      </c>
      <c r="M90" t="s" s="4">
        <v>97</v>
      </c>
      <c r="N90" t="s" s="4">
        <v>279</v>
      </c>
      <c r="O90" t="s" s="4">
        <v>98</v>
      </c>
      <c r="P90" t="s" s="4">
        <v>288</v>
      </c>
      <c r="Q90" t="s" s="4">
        <v>461</v>
      </c>
      <c r="R90" t="s" s="4">
        <v>295</v>
      </c>
      <c r="S90" t="s" s="4">
        <v>198</v>
      </c>
      <c r="T90" t="s" s="4">
        <v>461</v>
      </c>
      <c r="U90" t="s" s="4">
        <v>267</v>
      </c>
      <c r="V90" t="s" s="4">
        <v>88</v>
      </c>
      <c r="W90" t="s" s="4">
        <v>89</v>
      </c>
      <c r="X90" t="s" s="4">
        <v>461</v>
      </c>
      <c r="Y90" t="s" s="4">
        <v>461</v>
      </c>
      <c r="Z90" t="s" s="4">
        <v>78</v>
      </c>
      <c r="AA90" t="s" s="4">
        <v>290</v>
      </c>
      <c r="AB90" t="s" s="4">
        <v>395</v>
      </c>
      <c r="AC90" t="s" s="4">
        <v>92</v>
      </c>
    </row>
    <row r="91" ht="45.0" customHeight="true">
      <c r="A91" t="s" s="4">
        <v>462</v>
      </c>
      <c r="B91" t="s" s="4">
        <v>71</v>
      </c>
      <c r="C91" t="s" s="4">
        <v>392</v>
      </c>
      <c r="D91" t="s" s="4">
        <v>393</v>
      </c>
      <c r="E91" t="s" s="4">
        <v>311</v>
      </c>
      <c r="F91" t="s" s="4">
        <v>144</v>
      </c>
      <c r="G91" t="s" s="4">
        <v>286</v>
      </c>
      <c r="H91" t="s" s="4">
        <v>77</v>
      </c>
      <c r="I91" t="s" s="4">
        <v>78</v>
      </c>
      <c r="J91" t="s" s="4">
        <v>312</v>
      </c>
      <c r="K91" t="s" s="4">
        <v>78</v>
      </c>
      <c r="L91" t="s" s="4">
        <v>72</v>
      </c>
      <c r="M91" t="s" s="4">
        <v>97</v>
      </c>
      <c r="N91" t="s" s="4">
        <v>304</v>
      </c>
      <c r="O91" t="s" s="4">
        <v>313</v>
      </c>
      <c r="P91" t="s" s="4">
        <v>288</v>
      </c>
      <c r="Q91" t="s" s="4">
        <v>463</v>
      </c>
      <c r="R91" t="s" s="4">
        <v>315</v>
      </c>
      <c r="S91" t="s" s="4">
        <v>198</v>
      </c>
      <c r="T91" t="s" s="4">
        <v>463</v>
      </c>
      <c r="U91" t="s" s="4">
        <v>267</v>
      </c>
      <c r="V91" t="s" s="4">
        <v>88</v>
      </c>
      <c r="W91" t="s" s="4">
        <v>89</v>
      </c>
      <c r="X91" t="s" s="4">
        <v>463</v>
      </c>
      <c r="Y91" t="s" s="4">
        <v>463</v>
      </c>
      <c r="Z91" t="s" s="4">
        <v>78</v>
      </c>
      <c r="AA91" t="s" s="4">
        <v>290</v>
      </c>
      <c r="AB91" t="s" s="4">
        <v>395</v>
      </c>
      <c r="AC91" t="s" s="4">
        <v>92</v>
      </c>
    </row>
    <row r="92" ht="45.0" customHeight="true">
      <c r="A92" t="s" s="4">
        <v>464</v>
      </c>
      <c r="B92" t="s" s="4">
        <v>71</v>
      </c>
      <c r="C92" t="s" s="4">
        <v>392</v>
      </c>
      <c r="D92" t="s" s="4">
        <v>393</v>
      </c>
      <c r="E92" t="s" s="4">
        <v>317</v>
      </c>
      <c r="F92" t="s" s="4">
        <v>144</v>
      </c>
      <c r="G92" t="s" s="4">
        <v>286</v>
      </c>
      <c r="H92" t="s" s="4">
        <v>77</v>
      </c>
      <c r="I92" t="s" s="4">
        <v>78</v>
      </c>
      <c r="J92" t="s" s="4">
        <v>318</v>
      </c>
      <c r="K92" t="s" s="4">
        <v>78</v>
      </c>
      <c r="L92" t="s" s="4">
        <v>72</v>
      </c>
      <c r="M92" t="s" s="4">
        <v>97</v>
      </c>
      <c r="N92" t="s" s="4">
        <v>304</v>
      </c>
      <c r="O92" t="s" s="4">
        <v>98</v>
      </c>
      <c r="P92" t="s" s="4">
        <v>288</v>
      </c>
      <c r="Q92" t="s" s="4">
        <v>465</v>
      </c>
      <c r="R92" t="s" s="4">
        <v>320</v>
      </c>
      <c r="S92" t="s" s="4">
        <v>198</v>
      </c>
      <c r="T92" t="s" s="4">
        <v>465</v>
      </c>
      <c r="U92" t="s" s="4">
        <v>267</v>
      </c>
      <c r="V92" t="s" s="4">
        <v>88</v>
      </c>
      <c r="W92" t="s" s="4">
        <v>89</v>
      </c>
      <c r="X92" t="s" s="4">
        <v>465</v>
      </c>
      <c r="Y92" t="s" s="4">
        <v>465</v>
      </c>
      <c r="Z92" t="s" s="4">
        <v>78</v>
      </c>
      <c r="AA92" t="s" s="4">
        <v>290</v>
      </c>
      <c r="AB92" t="s" s="4">
        <v>395</v>
      </c>
      <c r="AC92" t="s" s="4">
        <v>92</v>
      </c>
    </row>
    <row r="93" ht="45.0" customHeight="true">
      <c r="A93" t="s" s="4">
        <v>466</v>
      </c>
      <c r="B93" t="s" s="4">
        <v>71</v>
      </c>
      <c r="C93" t="s" s="4">
        <v>392</v>
      </c>
      <c r="D93" t="s" s="4">
        <v>393</v>
      </c>
      <c r="E93" t="s" s="4">
        <v>322</v>
      </c>
      <c r="F93" t="s" s="4">
        <v>144</v>
      </c>
      <c r="G93" t="s" s="4">
        <v>286</v>
      </c>
      <c r="H93" t="s" s="4">
        <v>77</v>
      </c>
      <c r="I93" t="s" s="4">
        <v>78</v>
      </c>
      <c r="J93" t="s" s="4">
        <v>323</v>
      </c>
      <c r="K93" t="s" s="4">
        <v>78</v>
      </c>
      <c r="L93" t="s" s="4">
        <v>72</v>
      </c>
      <c r="M93" t="s" s="4">
        <v>97</v>
      </c>
      <c r="N93" t="s" s="4">
        <v>304</v>
      </c>
      <c r="O93" t="s" s="4">
        <v>324</v>
      </c>
      <c r="P93" t="s" s="4">
        <v>288</v>
      </c>
      <c r="Q93" t="s" s="4">
        <v>467</v>
      </c>
      <c r="R93" t="s" s="4">
        <v>326</v>
      </c>
      <c r="S93" t="s" s="4">
        <v>198</v>
      </c>
      <c r="T93" t="s" s="4">
        <v>467</v>
      </c>
      <c r="U93" t="s" s="4">
        <v>267</v>
      </c>
      <c r="V93" t="s" s="4">
        <v>88</v>
      </c>
      <c r="W93" t="s" s="4">
        <v>89</v>
      </c>
      <c r="X93" t="s" s="4">
        <v>467</v>
      </c>
      <c r="Y93" t="s" s="4">
        <v>467</v>
      </c>
      <c r="Z93" t="s" s="4">
        <v>78</v>
      </c>
      <c r="AA93" t="s" s="4">
        <v>290</v>
      </c>
      <c r="AB93" t="s" s="4">
        <v>395</v>
      </c>
      <c r="AC93" t="s" s="4">
        <v>92</v>
      </c>
    </row>
    <row r="94" ht="45.0" customHeight="true">
      <c r="A94" t="s" s="4">
        <v>468</v>
      </c>
      <c r="B94" t="s" s="4">
        <v>71</v>
      </c>
      <c r="C94" t="s" s="4">
        <v>392</v>
      </c>
      <c r="D94" t="s" s="4">
        <v>393</v>
      </c>
      <c r="E94" t="s" s="4">
        <v>342</v>
      </c>
      <c r="F94" t="s" s="4">
        <v>144</v>
      </c>
      <c r="G94" t="s" s="4">
        <v>286</v>
      </c>
      <c r="H94" t="s" s="4">
        <v>77</v>
      </c>
      <c r="I94" t="s" s="4">
        <v>78</v>
      </c>
      <c r="J94" t="s" s="4">
        <v>343</v>
      </c>
      <c r="K94" t="s" s="4">
        <v>78</v>
      </c>
      <c r="L94" t="s" s="4">
        <v>72</v>
      </c>
      <c r="M94" t="s" s="4">
        <v>97</v>
      </c>
      <c r="N94" t="s" s="4">
        <v>304</v>
      </c>
      <c r="O94" t="s" s="4">
        <v>324</v>
      </c>
      <c r="P94" t="s" s="4">
        <v>288</v>
      </c>
      <c r="Q94" t="s" s="4">
        <v>469</v>
      </c>
      <c r="R94" t="s" s="4">
        <v>345</v>
      </c>
      <c r="S94" t="s" s="4">
        <v>198</v>
      </c>
      <c r="T94" t="s" s="4">
        <v>469</v>
      </c>
      <c r="U94" t="s" s="4">
        <v>267</v>
      </c>
      <c r="V94" t="s" s="4">
        <v>88</v>
      </c>
      <c r="W94" t="s" s="4">
        <v>89</v>
      </c>
      <c r="X94" t="s" s="4">
        <v>469</v>
      </c>
      <c r="Y94" t="s" s="4">
        <v>469</v>
      </c>
      <c r="Z94" t="s" s="4">
        <v>78</v>
      </c>
      <c r="AA94" t="s" s="4">
        <v>290</v>
      </c>
      <c r="AB94" t="s" s="4">
        <v>395</v>
      </c>
      <c r="AC94" t="s" s="4">
        <v>92</v>
      </c>
    </row>
    <row r="95" ht="45.0" customHeight="true">
      <c r="A95" t="s" s="4">
        <v>470</v>
      </c>
      <c r="B95" t="s" s="4">
        <v>71</v>
      </c>
      <c r="C95" t="s" s="4">
        <v>392</v>
      </c>
      <c r="D95" t="s" s="4">
        <v>393</v>
      </c>
      <c r="E95" t="s" s="4">
        <v>347</v>
      </c>
      <c r="F95" t="s" s="4">
        <v>144</v>
      </c>
      <c r="G95" t="s" s="4">
        <v>286</v>
      </c>
      <c r="H95" t="s" s="4">
        <v>77</v>
      </c>
      <c r="I95" t="s" s="4">
        <v>78</v>
      </c>
      <c r="J95" t="s" s="4">
        <v>348</v>
      </c>
      <c r="K95" t="s" s="4">
        <v>78</v>
      </c>
      <c r="L95" t="s" s="4">
        <v>72</v>
      </c>
      <c r="M95" t="s" s="4">
        <v>97</v>
      </c>
      <c r="N95" t="s" s="4">
        <v>349</v>
      </c>
      <c r="O95" t="s" s="4">
        <v>98</v>
      </c>
      <c r="P95" t="s" s="4">
        <v>288</v>
      </c>
      <c r="Q95" t="s" s="4">
        <v>471</v>
      </c>
      <c r="R95" t="s" s="4">
        <v>332</v>
      </c>
      <c r="S95" t="s" s="4">
        <v>198</v>
      </c>
      <c r="T95" t="s" s="4">
        <v>471</v>
      </c>
      <c r="U95" t="s" s="4">
        <v>267</v>
      </c>
      <c r="V95" t="s" s="4">
        <v>88</v>
      </c>
      <c r="W95" t="s" s="4">
        <v>89</v>
      </c>
      <c r="X95" t="s" s="4">
        <v>471</v>
      </c>
      <c r="Y95" t="s" s="4">
        <v>471</v>
      </c>
      <c r="Z95" t="s" s="4">
        <v>78</v>
      </c>
      <c r="AA95" t="s" s="4">
        <v>290</v>
      </c>
      <c r="AB95" t="s" s="4">
        <v>395</v>
      </c>
      <c r="AC95" t="s" s="4">
        <v>92</v>
      </c>
    </row>
    <row r="96" ht="45.0" customHeight="true">
      <c r="A96" t="s" s="4">
        <v>472</v>
      </c>
      <c r="B96" t="s" s="4">
        <v>71</v>
      </c>
      <c r="C96" t="s" s="4">
        <v>392</v>
      </c>
      <c r="D96" t="s" s="4">
        <v>393</v>
      </c>
      <c r="E96" t="s" s="4">
        <v>352</v>
      </c>
      <c r="F96" t="s" s="4">
        <v>144</v>
      </c>
      <c r="G96" t="s" s="4">
        <v>286</v>
      </c>
      <c r="H96" t="s" s="4">
        <v>77</v>
      </c>
      <c r="I96" t="s" s="4">
        <v>78</v>
      </c>
      <c r="J96" t="s" s="4">
        <v>353</v>
      </c>
      <c r="K96" t="s" s="4">
        <v>78</v>
      </c>
      <c r="L96" t="s" s="4">
        <v>72</v>
      </c>
      <c r="M96" t="s" s="4">
        <v>97</v>
      </c>
      <c r="N96" t="s" s="4">
        <v>349</v>
      </c>
      <c r="O96" t="s" s="4">
        <v>98</v>
      </c>
      <c r="P96" t="s" s="4">
        <v>288</v>
      </c>
      <c r="Q96" t="s" s="4">
        <v>473</v>
      </c>
      <c r="R96" t="s" s="4">
        <v>332</v>
      </c>
      <c r="S96" t="s" s="4">
        <v>198</v>
      </c>
      <c r="T96" t="s" s="4">
        <v>473</v>
      </c>
      <c r="U96" t="s" s="4">
        <v>267</v>
      </c>
      <c r="V96" t="s" s="4">
        <v>88</v>
      </c>
      <c r="W96" t="s" s="4">
        <v>89</v>
      </c>
      <c r="X96" t="s" s="4">
        <v>473</v>
      </c>
      <c r="Y96" t="s" s="4">
        <v>473</v>
      </c>
      <c r="Z96" t="s" s="4">
        <v>78</v>
      </c>
      <c r="AA96" t="s" s="4">
        <v>290</v>
      </c>
      <c r="AB96" t="s" s="4">
        <v>395</v>
      </c>
      <c r="AC96" t="s" s="4">
        <v>92</v>
      </c>
    </row>
    <row r="97" ht="45.0" customHeight="true">
      <c r="A97" t="s" s="4">
        <v>474</v>
      </c>
      <c r="B97" t="s" s="4">
        <v>71</v>
      </c>
      <c r="C97" t="s" s="4">
        <v>392</v>
      </c>
      <c r="D97" t="s" s="4">
        <v>393</v>
      </c>
      <c r="E97" t="s" s="4">
        <v>374</v>
      </c>
      <c r="F97" t="s" s="4">
        <v>144</v>
      </c>
      <c r="G97" t="s" s="4">
        <v>286</v>
      </c>
      <c r="H97" t="s" s="4">
        <v>77</v>
      </c>
      <c r="I97" t="s" s="4">
        <v>78</v>
      </c>
      <c r="J97" t="s" s="4">
        <v>375</v>
      </c>
      <c r="K97" t="s" s="4">
        <v>78</v>
      </c>
      <c r="L97" t="s" s="4">
        <v>72</v>
      </c>
      <c r="M97" t="s" s="4">
        <v>97</v>
      </c>
      <c r="N97" t="s" s="4">
        <v>349</v>
      </c>
      <c r="O97" t="s" s="4">
        <v>98</v>
      </c>
      <c r="P97" t="s" s="4">
        <v>288</v>
      </c>
      <c r="Q97" t="s" s="4">
        <v>475</v>
      </c>
      <c r="R97" t="s" s="4">
        <v>332</v>
      </c>
      <c r="S97" t="s" s="4">
        <v>198</v>
      </c>
      <c r="T97" t="s" s="4">
        <v>475</v>
      </c>
      <c r="U97" t="s" s="4">
        <v>267</v>
      </c>
      <c r="V97" t="s" s="4">
        <v>88</v>
      </c>
      <c r="W97" t="s" s="4">
        <v>89</v>
      </c>
      <c r="X97" t="s" s="4">
        <v>475</v>
      </c>
      <c r="Y97" t="s" s="4">
        <v>475</v>
      </c>
      <c r="Z97" t="s" s="4">
        <v>78</v>
      </c>
      <c r="AA97" t="s" s="4">
        <v>290</v>
      </c>
      <c r="AB97" t="s" s="4">
        <v>395</v>
      </c>
      <c r="AC97" t="s" s="4">
        <v>92</v>
      </c>
    </row>
    <row r="98" ht="45.0" customHeight="true">
      <c r="A98" t="s" s="4">
        <v>476</v>
      </c>
      <c r="B98" t="s" s="4">
        <v>71</v>
      </c>
      <c r="C98" t="s" s="4">
        <v>392</v>
      </c>
      <c r="D98" t="s" s="4">
        <v>393</v>
      </c>
      <c r="E98" t="s" s="4">
        <v>378</v>
      </c>
      <c r="F98" t="s" s="4">
        <v>144</v>
      </c>
      <c r="G98" t="s" s="4">
        <v>286</v>
      </c>
      <c r="H98" t="s" s="4">
        <v>77</v>
      </c>
      <c r="I98" t="s" s="4">
        <v>78</v>
      </c>
      <c r="J98" t="s" s="4">
        <v>379</v>
      </c>
      <c r="K98" t="s" s="4">
        <v>78</v>
      </c>
      <c r="L98" t="s" s="4">
        <v>72</v>
      </c>
      <c r="M98" t="s" s="4">
        <v>97</v>
      </c>
      <c r="N98" t="s" s="4">
        <v>304</v>
      </c>
      <c r="O98" t="s" s="4">
        <v>380</v>
      </c>
      <c r="P98" t="s" s="4">
        <v>288</v>
      </c>
      <c r="Q98" t="s" s="4">
        <v>477</v>
      </c>
      <c r="R98" t="s" s="4">
        <v>320</v>
      </c>
      <c r="S98" t="s" s="4">
        <v>198</v>
      </c>
      <c r="T98" t="s" s="4">
        <v>477</v>
      </c>
      <c r="U98" t="s" s="4">
        <v>267</v>
      </c>
      <c r="V98" t="s" s="4">
        <v>88</v>
      </c>
      <c r="W98" t="s" s="4">
        <v>89</v>
      </c>
      <c r="X98" t="s" s="4">
        <v>477</v>
      </c>
      <c r="Y98" t="s" s="4">
        <v>477</v>
      </c>
      <c r="Z98" t="s" s="4">
        <v>78</v>
      </c>
      <c r="AA98" t="s" s="4">
        <v>290</v>
      </c>
      <c r="AB98" t="s" s="4">
        <v>395</v>
      </c>
      <c r="AC98" t="s" s="4">
        <v>92</v>
      </c>
    </row>
    <row r="99" ht="45.0" customHeight="true">
      <c r="A99" t="s" s="4">
        <v>478</v>
      </c>
      <c r="B99" t="s" s="4">
        <v>71</v>
      </c>
      <c r="C99" t="s" s="4">
        <v>392</v>
      </c>
      <c r="D99" t="s" s="4">
        <v>393</v>
      </c>
      <c r="E99" t="s" s="4">
        <v>383</v>
      </c>
      <c r="F99" t="s" s="4">
        <v>384</v>
      </c>
      <c r="G99" t="s" s="4">
        <v>76</v>
      </c>
      <c r="H99" t="s" s="4">
        <v>77</v>
      </c>
      <c r="I99" t="s" s="4">
        <v>78</v>
      </c>
      <c r="J99" t="s" s="4">
        <v>242</v>
      </c>
      <c r="K99" t="s" s="4">
        <v>78</v>
      </c>
      <c r="L99" t="s" s="4">
        <v>72</v>
      </c>
      <c r="M99" t="s" s="4">
        <v>204</v>
      </c>
      <c r="N99" t="s" s="4">
        <v>204</v>
      </c>
      <c r="O99" t="s" s="4">
        <v>385</v>
      </c>
      <c r="P99" t="s" s="4">
        <v>386</v>
      </c>
      <c r="Q99" t="s" s="4">
        <v>479</v>
      </c>
      <c r="R99" t="s" s="4">
        <v>85</v>
      </c>
      <c r="S99" t="s" s="4">
        <v>86</v>
      </c>
      <c r="T99" t="s" s="4">
        <v>479</v>
      </c>
      <c r="U99" t="s" s="4">
        <v>388</v>
      </c>
      <c r="V99" t="s" s="4">
        <v>389</v>
      </c>
      <c r="W99" t="s" s="4">
        <v>89</v>
      </c>
      <c r="X99" t="s" s="4">
        <v>479</v>
      </c>
      <c r="Y99" t="s" s="4">
        <v>479</v>
      </c>
      <c r="Z99" t="s" s="4">
        <v>78</v>
      </c>
      <c r="AA99" t="s" s="4">
        <v>390</v>
      </c>
      <c r="AB99" t="s" s="4">
        <v>395</v>
      </c>
      <c r="AC99" t="s" s="4">
        <v>92</v>
      </c>
    </row>
    <row r="100" ht="45.0" customHeight="true">
      <c r="A100" t="s" s="4">
        <v>480</v>
      </c>
      <c r="B100" t="s" s="4">
        <v>71</v>
      </c>
      <c r="C100" t="s" s="4">
        <v>392</v>
      </c>
      <c r="D100" t="s" s="4">
        <v>393</v>
      </c>
      <c r="E100" t="s" s="4">
        <v>109</v>
      </c>
      <c r="F100" t="s" s="4">
        <v>110</v>
      </c>
      <c r="G100" t="s" s="4">
        <v>76</v>
      </c>
      <c r="H100" t="s" s="4">
        <v>77</v>
      </c>
      <c r="I100" t="s" s="4">
        <v>78</v>
      </c>
      <c r="J100" t="s" s="4">
        <v>111</v>
      </c>
      <c r="K100" t="s" s="4">
        <v>78</v>
      </c>
      <c r="L100" t="s" s="4">
        <v>72</v>
      </c>
      <c r="M100" t="s" s="4">
        <v>97</v>
      </c>
      <c r="N100" t="s" s="4">
        <v>97</v>
      </c>
      <c r="O100" t="s" s="4">
        <v>112</v>
      </c>
      <c r="P100" t="s" s="4">
        <v>113</v>
      </c>
      <c r="Q100" t="s" s="4">
        <v>481</v>
      </c>
      <c r="R100" t="s" s="4">
        <v>85</v>
      </c>
      <c r="S100" t="s" s="4">
        <v>86</v>
      </c>
      <c r="T100" t="s" s="4">
        <v>481</v>
      </c>
      <c r="U100" t="s" s="4">
        <v>115</v>
      </c>
      <c r="V100" t="s" s="4">
        <v>116</v>
      </c>
      <c r="W100" t="s" s="4">
        <v>89</v>
      </c>
      <c r="X100" t="s" s="4">
        <v>481</v>
      </c>
      <c r="Y100" t="s" s="4">
        <v>481</v>
      </c>
      <c r="Z100" t="s" s="4">
        <v>78</v>
      </c>
      <c r="AA100" t="s" s="4">
        <v>117</v>
      </c>
      <c r="AB100" t="s" s="4">
        <v>395</v>
      </c>
      <c r="AC100" t="s" s="4">
        <v>92</v>
      </c>
    </row>
    <row r="101" ht="45.0" customHeight="true">
      <c r="A101" t="s" s="4">
        <v>482</v>
      </c>
      <c r="B101" t="s" s="4">
        <v>71</v>
      </c>
      <c r="C101" t="s" s="4">
        <v>392</v>
      </c>
      <c r="D101" t="s" s="4">
        <v>393</v>
      </c>
      <c r="E101" t="s" s="4">
        <v>119</v>
      </c>
      <c r="F101" t="s" s="4">
        <v>120</v>
      </c>
      <c r="G101" t="s" s="4">
        <v>76</v>
      </c>
      <c r="H101" t="s" s="4">
        <v>77</v>
      </c>
      <c r="I101" t="s" s="4">
        <v>78</v>
      </c>
      <c r="J101" t="s" s="4">
        <v>121</v>
      </c>
      <c r="K101" t="s" s="4">
        <v>78</v>
      </c>
      <c r="L101" t="s" s="4">
        <v>72</v>
      </c>
      <c r="M101" t="s" s="4">
        <v>97</v>
      </c>
      <c r="N101" t="s" s="4">
        <v>97</v>
      </c>
      <c r="O101" t="s" s="4">
        <v>112</v>
      </c>
      <c r="P101" t="s" s="4">
        <v>112</v>
      </c>
      <c r="Q101" t="s" s="4">
        <v>483</v>
      </c>
      <c r="R101" t="s" s="4">
        <v>123</v>
      </c>
      <c r="S101" t="s" s="4">
        <v>124</v>
      </c>
      <c r="T101" t="s" s="4">
        <v>483</v>
      </c>
      <c r="U101" t="s" s="4">
        <v>125</v>
      </c>
      <c r="V101" t="s" s="4">
        <v>116</v>
      </c>
      <c r="W101" t="s" s="4">
        <v>89</v>
      </c>
      <c r="X101" t="s" s="4">
        <v>483</v>
      </c>
      <c r="Y101" t="s" s="4">
        <v>483</v>
      </c>
      <c r="Z101" t="s" s="4">
        <v>78</v>
      </c>
      <c r="AA101" t="s" s="4">
        <v>117</v>
      </c>
      <c r="AB101" t="s" s="4">
        <v>395</v>
      </c>
      <c r="AC101" t="s" s="4">
        <v>92</v>
      </c>
    </row>
    <row r="102" ht="45.0" customHeight="true">
      <c r="A102" t="s" s="4">
        <v>484</v>
      </c>
      <c r="B102" t="s" s="4">
        <v>71</v>
      </c>
      <c r="C102" t="s" s="4">
        <v>392</v>
      </c>
      <c r="D102" t="s" s="4">
        <v>393</v>
      </c>
      <c r="E102" t="s" s="4">
        <v>127</v>
      </c>
      <c r="F102" t="s" s="4">
        <v>128</v>
      </c>
      <c r="G102" t="s" s="4">
        <v>76</v>
      </c>
      <c r="H102" t="s" s="4">
        <v>77</v>
      </c>
      <c r="I102" t="s" s="4">
        <v>78</v>
      </c>
      <c r="J102" t="s" s="4">
        <v>129</v>
      </c>
      <c r="K102" t="s" s="4">
        <v>78</v>
      </c>
      <c r="L102" t="s" s="4">
        <v>72</v>
      </c>
      <c r="M102" t="s" s="4">
        <v>97</v>
      </c>
      <c r="N102" t="s" s="4">
        <v>97</v>
      </c>
      <c r="O102" t="s" s="4">
        <v>112</v>
      </c>
      <c r="P102" t="s" s="4">
        <v>98</v>
      </c>
      <c r="Q102" t="s" s="4">
        <v>485</v>
      </c>
      <c r="R102" t="s" s="4">
        <v>85</v>
      </c>
      <c r="S102" t="s" s="4">
        <v>86</v>
      </c>
      <c r="T102" t="s" s="4">
        <v>485</v>
      </c>
      <c r="U102" t="s" s="4">
        <v>86</v>
      </c>
      <c r="V102" t="s" s="4">
        <v>116</v>
      </c>
      <c r="W102" t="s" s="4">
        <v>89</v>
      </c>
      <c r="X102" t="s" s="4">
        <v>485</v>
      </c>
      <c r="Y102" t="s" s="4">
        <v>485</v>
      </c>
      <c r="Z102" t="s" s="4">
        <v>78</v>
      </c>
      <c r="AA102" t="s" s="4">
        <v>117</v>
      </c>
      <c r="AB102" t="s" s="4">
        <v>395</v>
      </c>
      <c r="AC102" t="s" s="4">
        <v>92</v>
      </c>
    </row>
    <row r="103" ht="45.0" customHeight="true">
      <c r="A103" t="s" s="4">
        <v>486</v>
      </c>
      <c r="B103" t="s" s="4">
        <v>71</v>
      </c>
      <c r="C103" t="s" s="4">
        <v>392</v>
      </c>
      <c r="D103" t="s" s="4">
        <v>393</v>
      </c>
      <c r="E103" t="s" s="4">
        <v>307</v>
      </c>
      <c r="F103" t="s" s="4">
        <v>144</v>
      </c>
      <c r="G103" t="s" s="4">
        <v>277</v>
      </c>
      <c r="H103" t="s" s="4">
        <v>77</v>
      </c>
      <c r="I103" t="s" s="4">
        <v>78</v>
      </c>
      <c r="J103" t="s" s="4">
        <v>278</v>
      </c>
      <c r="K103" t="s" s="4">
        <v>78</v>
      </c>
      <c r="L103" t="s" s="4">
        <v>72</v>
      </c>
      <c r="M103" t="s" s="4">
        <v>80</v>
      </c>
      <c r="N103" t="s" s="4">
        <v>81</v>
      </c>
      <c r="O103" t="s" s="4">
        <v>82</v>
      </c>
      <c r="P103" t="s" s="4">
        <v>299</v>
      </c>
      <c r="Q103" t="s" s="4">
        <v>487</v>
      </c>
      <c r="R103" t="s" s="4">
        <v>85</v>
      </c>
      <c r="S103" t="s" s="4">
        <v>309</v>
      </c>
      <c r="T103" t="s" s="4">
        <v>487</v>
      </c>
      <c r="U103" t="s" s="4">
        <v>149</v>
      </c>
      <c r="V103" t="s" s="4">
        <v>116</v>
      </c>
      <c r="W103" t="s" s="4">
        <v>89</v>
      </c>
      <c r="X103" t="s" s="4">
        <v>487</v>
      </c>
      <c r="Y103" t="s" s="4">
        <v>487</v>
      </c>
      <c r="Z103" t="s" s="4">
        <v>78</v>
      </c>
      <c r="AA103" t="s" s="4">
        <v>283</v>
      </c>
      <c r="AB103" t="s" s="4">
        <v>395</v>
      </c>
      <c r="AC103" t="s" s="4">
        <v>92</v>
      </c>
    </row>
    <row r="104" ht="45.0" customHeight="true">
      <c r="A104" t="s" s="4">
        <v>488</v>
      </c>
      <c r="B104" t="s" s="4">
        <v>71</v>
      </c>
      <c r="C104" t="s" s="4">
        <v>392</v>
      </c>
      <c r="D104" t="s" s="4">
        <v>393</v>
      </c>
      <c r="E104" t="s" s="4">
        <v>328</v>
      </c>
      <c r="F104" t="s" s="4">
        <v>329</v>
      </c>
      <c r="G104" t="s" s="4">
        <v>159</v>
      </c>
      <c r="H104" t="s" s="4">
        <v>77</v>
      </c>
      <c r="I104" t="s" s="4">
        <v>78</v>
      </c>
      <c r="J104" t="s" s="4">
        <v>330</v>
      </c>
      <c r="K104" t="s" s="4">
        <v>78</v>
      </c>
      <c r="L104" t="s" s="4">
        <v>72</v>
      </c>
      <c r="M104" t="s" s="4">
        <v>279</v>
      </c>
      <c r="N104" t="s" s="4">
        <v>81</v>
      </c>
      <c r="O104" t="s" s="4">
        <v>82</v>
      </c>
      <c r="P104" t="s" s="4">
        <v>205</v>
      </c>
      <c r="Q104" t="s" s="4">
        <v>489</v>
      </c>
      <c r="R104" t="s" s="4">
        <v>332</v>
      </c>
      <c r="S104" t="s" s="4">
        <v>198</v>
      </c>
      <c r="T104" t="s" s="4">
        <v>489</v>
      </c>
      <c r="U104" t="s" s="4">
        <v>87</v>
      </c>
      <c r="V104" t="s" s="4">
        <v>116</v>
      </c>
      <c r="W104" t="s" s="4">
        <v>89</v>
      </c>
      <c r="X104" t="s" s="4">
        <v>489</v>
      </c>
      <c r="Y104" t="s" s="4">
        <v>489</v>
      </c>
      <c r="Z104" t="s" s="4">
        <v>78</v>
      </c>
      <c r="AA104" t="s" s="4">
        <v>283</v>
      </c>
      <c r="AB104" t="s" s="4">
        <v>395</v>
      </c>
      <c r="AC104" t="s" s="4">
        <v>92</v>
      </c>
    </row>
    <row r="105" ht="45.0" customHeight="true">
      <c r="A105" t="s" s="4">
        <v>490</v>
      </c>
      <c r="B105" t="s" s="4">
        <v>71</v>
      </c>
      <c r="C105" t="s" s="4">
        <v>392</v>
      </c>
      <c r="D105" t="s" s="4">
        <v>393</v>
      </c>
      <c r="E105" t="s" s="4">
        <v>334</v>
      </c>
      <c r="F105" t="s" s="4">
        <v>329</v>
      </c>
      <c r="G105" t="s" s="4">
        <v>159</v>
      </c>
      <c r="H105" t="s" s="4">
        <v>77</v>
      </c>
      <c r="I105" t="s" s="4">
        <v>78</v>
      </c>
      <c r="J105" t="s" s="4">
        <v>335</v>
      </c>
      <c r="K105" t="s" s="4">
        <v>78</v>
      </c>
      <c r="L105" t="s" s="4">
        <v>72</v>
      </c>
      <c r="M105" t="s" s="4">
        <v>279</v>
      </c>
      <c r="N105" t="s" s="4">
        <v>81</v>
      </c>
      <c r="O105" t="s" s="4">
        <v>82</v>
      </c>
      <c r="P105" t="s" s="4">
        <v>205</v>
      </c>
      <c r="Q105" t="s" s="4">
        <v>491</v>
      </c>
      <c r="R105" t="s" s="4">
        <v>332</v>
      </c>
      <c r="S105" t="s" s="4">
        <v>198</v>
      </c>
      <c r="T105" t="s" s="4">
        <v>491</v>
      </c>
      <c r="U105" t="s" s="4">
        <v>87</v>
      </c>
      <c r="V105" t="s" s="4">
        <v>116</v>
      </c>
      <c r="W105" t="s" s="4">
        <v>89</v>
      </c>
      <c r="X105" t="s" s="4">
        <v>491</v>
      </c>
      <c r="Y105" t="s" s="4">
        <v>491</v>
      </c>
      <c r="Z105" t="s" s="4">
        <v>78</v>
      </c>
      <c r="AA105" t="s" s="4">
        <v>283</v>
      </c>
      <c r="AB105" t="s" s="4">
        <v>395</v>
      </c>
      <c r="AC105" t="s" s="4">
        <v>92</v>
      </c>
    </row>
    <row r="106" ht="45.0" customHeight="true">
      <c r="A106" t="s" s="4">
        <v>492</v>
      </c>
      <c r="B106" t="s" s="4">
        <v>71</v>
      </c>
      <c r="C106" t="s" s="4">
        <v>493</v>
      </c>
      <c r="D106" t="s" s="4">
        <v>494</v>
      </c>
      <c r="E106" t="s" s="4">
        <v>334</v>
      </c>
      <c r="F106" t="s" s="4">
        <v>329</v>
      </c>
      <c r="G106" t="s" s="4">
        <v>159</v>
      </c>
      <c r="H106" t="s" s="4">
        <v>77</v>
      </c>
      <c r="I106" t="s" s="4">
        <v>78</v>
      </c>
      <c r="J106" t="s" s="4">
        <v>335</v>
      </c>
      <c r="K106" t="s" s="4">
        <v>78</v>
      </c>
      <c r="L106" t="s" s="4">
        <v>72</v>
      </c>
      <c r="M106" t="s" s="4">
        <v>279</v>
      </c>
      <c r="N106" t="s" s="4">
        <v>81</v>
      </c>
      <c r="O106" t="s" s="4">
        <v>82</v>
      </c>
      <c r="P106" t="s" s="4">
        <v>205</v>
      </c>
      <c r="Q106" t="s" s="4">
        <v>495</v>
      </c>
      <c r="R106" t="s" s="4">
        <v>332</v>
      </c>
      <c r="S106" t="s" s="4">
        <v>198</v>
      </c>
      <c r="T106" t="s" s="4">
        <v>495</v>
      </c>
      <c r="U106" t="s" s="4">
        <v>87</v>
      </c>
      <c r="V106" t="s" s="4">
        <v>116</v>
      </c>
      <c r="W106" t="s" s="4">
        <v>89</v>
      </c>
      <c r="X106" t="s" s="4">
        <v>495</v>
      </c>
      <c r="Y106" t="s" s="4">
        <v>495</v>
      </c>
      <c r="Z106" t="s" s="4">
        <v>78</v>
      </c>
      <c r="AA106" t="s" s="4">
        <v>283</v>
      </c>
      <c r="AB106" t="s" s="4">
        <v>496</v>
      </c>
      <c r="AC106" t="s" s="4">
        <v>92</v>
      </c>
    </row>
    <row r="107" ht="45.0" customHeight="true">
      <c r="A107" t="s" s="4">
        <v>497</v>
      </c>
      <c r="B107" t="s" s="4">
        <v>71</v>
      </c>
      <c r="C107" t="s" s="4">
        <v>493</v>
      </c>
      <c r="D107" t="s" s="4">
        <v>494</v>
      </c>
      <c r="E107" t="s" s="4">
        <v>338</v>
      </c>
      <c r="F107" t="s" s="4">
        <v>329</v>
      </c>
      <c r="G107" t="s" s="4">
        <v>159</v>
      </c>
      <c r="H107" t="s" s="4">
        <v>77</v>
      </c>
      <c r="I107" t="s" s="4">
        <v>78</v>
      </c>
      <c r="J107" t="s" s="4">
        <v>339</v>
      </c>
      <c r="K107" t="s" s="4">
        <v>78</v>
      </c>
      <c r="L107" t="s" s="4">
        <v>72</v>
      </c>
      <c r="M107" t="s" s="4">
        <v>279</v>
      </c>
      <c r="N107" t="s" s="4">
        <v>81</v>
      </c>
      <c r="O107" t="s" s="4">
        <v>82</v>
      </c>
      <c r="P107" t="s" s="4">
        <v>205</v>
      </c>
      <c r="Q107" t="s" s="4">
        <v>498</v>
      </c>
      <c r="R107" t="s" s="4">
        <v>332</v>
      </c>
      <c r="S107" t="s" s="4">
        <v>198</v>
      </c>
      <c r="T107" t="s" s="4">
        <v>498</v>
      </c>
      <c r="U107" t="s" s="4">
        <v>87</v>
      </c>
      <c r="V107" t="s" s="4">
        <v>116</v>
      </c>
      <c r="W107" t="s" s="4">
        <v>89</v>
      </c>
      <c r="X107" t="s" s="4">
        <v>498</v>
      </c>
      <c r="Y107" t="s" s="4">
        <v>498</v>
      </c>
      <c r="Z107" t="s" s="4">
        <v>78</v>
      </c>
      <c r="AA107" t="s" s="4">
        <v>283</v>
      </c>
      <c r="AB107" t="s" s="4">
        <v>496</v>
      </c>
      <c r="AC107" t="s" s="4">
        <v>92</v>
      </c>
    </row>
    <row r="108" ht="45.0" customHeight="true">
      <c r="A108" t="s" s="4">
        <v>499</v>
      </c>
      <c r="B108" t="s" s="4">
        <v>71</v>
      </c>
      <c r="C108" t="s" s="4">
        <v>493</v>
      </c>
      <c r="D108" t="s" s="4">
        <v>494</v>
      </c>
      <c r="E108" t="s" s="4">
        <v>356</v>
      </c>
      <c r="F108" t="s" s="4">
        <v>329</v>
      </c>
      <c r="G108" t="s" s="4">
        <v>159</v>
      </c>
      <c r="H108" t="s" s="4">
        <v>77</v>
      </c>
      <c r="I108" t="s" s="4">
        <v>78</v>
      </c>
      <c r="J108" t="s" s="4">
        <v>357</v>
      </c>
      <c r="K108" t="s" s="4">
        <v>78</v>
      </c>
      <c r="L108" t="s" s="4">
        <v>72</v>
      </c>
      <c r="M108" t="s" s="4">
        <v>279</v>
      </c>
      <c r="N108" t="s" s="4">
        <v>81</v>
      </c>
      <c r="O108" t="s" s="4">
        <v>82</v>
      </c>
      <c r="P108" t="s" s="4">
        <v>205</v>
      </c>
      <c r="Q108" t="s" s="4">
        <v>500</v>
      </c>
      <c r="R108" t="s" s="4">
        <v>332</v>
      </c>
      <c r="S108" t="s" s="4">
        <v>198</v>
      </c>
      <c r="T108" t="s" s="4">
        <v>500</v>
      </c>
      <c r="U108" t="s" s="4">
        <v>87</v>
      </c>
      <c r="V108" t="s" s="4">
        <v>116</v>
      </c>
      <c r="W108" t="s" s="4">
        <v>89</v>
      </c>
      <c r="X108" t="s" s="4">
        <v>500</v>
      </c>
      <c r="Y108" t="s" s="4">
        <v>500</v>
      </c>
      <c r="Z108" t="s" s="4">
        <v>78</v>
      </c>
      <c r="AA108" t="s" s="4">
        <v>283</v>
      </c>
      <c r="AB108" t="s" s="4">
        <v>496</v>
      </c>
      <c r="AC108" t="s" s="4">
        <v>92</v>
      </c>
    </row>
    <row r="109" ht="45.0" customHeight="true">
      <c r="A109" t="s" s="4">
        <v>501</v>
      </c>
      <c r="B109" t="s" s="4">
        <v>71</v>
      </c>
      <c r="C109" t="s" s="4">
        <v>493</v>
      </c>
      <c r="D109" t="s" s="4">
        <v>494</v>
      </c>
      <c r="E109" t="s" s="4">
        <v>360</v>
      </c>
      <c r="F109" t="s" s="4">
        <v>361</v>
      </c>
      <c r="G109" t="s" s="4">
        <v>362</v>
      </c>
      <c r="H109" t="s" s="4">
        <v>77</v>
      </c>
      <c r="I109" t="s" s="4">
        <v>78</v>
      </c>
      <c r="J109" t="s" s="4">
        <v>363</v>
      </c>
      <c r="K109" t="s" s="4">
        <v>78</v>
      </c>
      <c r="L109" t="s" s="4">
        <v>72</v>
      </c>
      <c r="M109" t="s" s="4">
        <v>279</v>
      </c>
      <c r="N109" t="s" s="4">
        <v>81</v>
      </c>
      <c r="O109" t="s" s="4">
        <v>82</v>
      </c>
      <c r="P109" t="s" s="4">
        <v>364</v>
      </c>
      <c r="Q109" t="s" s="4">
        <v>502</v>
      </c>
      <c r="R109" t="s" s="4">
        <v>85</v>
      </c>
      <c r="S109" t="s" s="4">
        <v>86</v>
      </c>
      <c r="T109" t="s" s="4">
        <v>502</v>
      </c>
      <c r="U109" t="s" s="4">
        <v>87</v>
      </c>
      <c r="V109" t="s" s="4">
        <v>116</v>
      </c>
      <c r="W109" t="s" s="4">
        <v>89</v>
      </c>
      <c r="X109" t="s" s="4">
        <v>502</v>
      </c>
      <c r="Y109" t="s" s="4">
        <v>502</v>
      </c>
      <c r="Z109" t="s" s="4">
        <v>78</v>
      </c>
      <c r="AA109" t="s" s="4">
        <v>283</v>
      </c>
      <c r="AB109" t="s" s="4">
        <v>496</v>
      </c>
      <c r="AC109" t="s" s="4">
        <v>92</v>
      </c>
    </row>
    <row r="110" ht="45.0" customHeight="true">
      <c r="A110" t="s" s="4">
        <v>503</v>
      </c>
      <c r="B110" t="s" s="4">
        <v>71</v>
      </c>
      <c r="C110" t="s" s="4">
        <v>493</v>
      </c>
      <c r="D110" t="s" s="4">
        <v>494</v>
      </c>
      <c r="E110" t="s" s="4">
        <v>367</v>
      </c>
      <c r="F110" t="s" s="4">
        <v>368</v>
      </c>
      <c r="G110" t="s" s="4">
        <v>369</v>
      </c>
      <c r="H110" t="s" s="4">
        <v>77</v>
      </c>
      <c r="I110" t="s" s="4">
        <v>78</v>
      </c>
      <c r="J110" t="s" s="4">
        <v>370</v>
      </c>
      <c r="K110" t="s" s="4">
        <v>78</v>
      </c>
      <c r="L110" t="s" s="4">
        <v>72</v>
      </c>
      <c r="M110" t="s" s="4">
        <v>279</v>
      </c>
      <c r="N110" t="s" s="4">
        <v>81</v>
      </c>
      <c r="O110" t="s" s="4">
        <v>82</v>
      </c>
      <c r="P110" t="s" s="4">
        <v>371</v>
      </c>
      <c r="Q110" t="s" s="4">
        <v>504</v>
      </c>
      <c r="R110" t="s" s="4">
        <v>85</v>
      </c>
      <c r="S110" t="s" s="4">
        <v>86</v>
      </c>
      <c r="T110" t="s" s="4">
        <v>504</v>
      </c>
      <c r="U110" t="s" s="4">
        <v>87</v>
      </c>
      <c r="V110" t="s" s="4">
        <v>88</v>
      </c>
      <c r="W110" t="s" s="4">
        <v>89</v>
      </c>
      <c r="X110" t="s" s="4">
        <v>504</v>
      </c>
      <c r="Y110" t="s" s="4">
        <v>504</v>
      </c>
      <c r="Z110" t="s" s="4">
        <v>78</v>
      </c>
      <c r="AA110" t="s" s="4">
        <v>283</v>
      </c>
      <c r="AB110" t="s" s="4">
        <v>496</v>
      </c>
      <c r="AC110" t="s" s="4">
        <v>92</v>
      </c>
    </row>
    <row r="111" ht="45.0" customHeight="true">
      <c r="A111" t="s" s="4">
        <v>505</v>
      </c>
      <c r="B111" t="s" s="4">
        <v>71</v>
      </c>
      <c r="C111" t="s" s="4">
        <v>493</v>
      </c>
      <c r="D111" t="s" s="4">
        <v>494</v>
      </c>
      <c r="E111" t="s" s="4">
        <v>74</v>
      </c>
      <c r="F111" t="s" s="4">
        <v>75</v>
      </c>
      <c r="G111" t="s" s="4">
        <v>76</v>
      </c>
      <c r="H111" t="s" s="4">
        <v>77</v>
      </c>
      <c r="I111" t="s" s="4">
        <v>78</v>
      </c>
      <c r="J111" t="s" s="4">
        <v>79</v>
      </c>
      <c r="K111" t="s" s="4">
        <v>78</v>
      </c>
      <c r="L111" t="s" s="4">
        <v>72</v>
      </c>
      <c r="M111" t="s" s="4">
        <v>80</v>
      </c>
      <c r="N111" t="s" s="4">
        <v>81</v>
      </c>
      <c r="O111" t="s" s="4">
        <v>82</v>
      </c>
      <c r="P111" t="s" s="4">
        <v>83</v>
      </c>
      <c r="Q111" t="s" s="4">
        <v>506</v>
      </c>
      <c r="R111" t="s" s="4">
        <v>85</v>
      </c>
      <c r="S111" t="s" s="4">
        <v>86</v>
      </c>
      <c r="T111" t="s" s="4">
        <v>506</v>
      </c>
      <c r="U111" t="s" s="4">
        <v>87</v>
      </c>
      <c r="V111" t="s" s="4">
        <v>88</v>
      </c>
      <c r="W111" t="s" s="4">
        <v>89</v>
      </c>
      <c r="X111" t="s" s="4">
        <v>506</v>
      </c>
      <c r="Y111" t="s" s="4">
        <v>506</v>
      </c>
      <c r="Z111" t="s" s="4">
        <v>78</v>
      </c>
      <c r="AA111" t="s" s="4">
        <v>90</v>
      </c>
      <c r="AB111" t="s" s="4">
        <v>496</v>
      </c>
      <c r="AC111" t="s" s="4">
        <v>92</v>
      </c>
    </row>
    <row r="112" ht="45.0" customHeight="true">
      <c r="A112" t="s" s="4">
        <v>507</v>
      </c>
      <c r="B112" t="s" s="4">
        <v>71</v>
      </c>
      <c r="C112" t="s" s="4">
        <v>493</v>
      </c>
      <c r="D112" t="s" s="4">
        <v>494</v>
      </c>
      <c r="E112" t="s" s="4">
        <v>94</v>
      </c>
      <c r="F112" t="s" s="4">
        <v>95</v>
      </c>
      <c r="G112" t="s" s="4">
        <v>76</v>
      </c>
      <c r="H112" t="s" s="4">
        <v>77</v>
      </c>
      <c r="I112" t="s" s="4">
        <v>78</v>
      </c>
      <c r="J112" t="s" s="4">
        <v>96</v>
      </c>
      <c r="K112" t="s" s="4">
        <v>78</v>
      </c>
      <c r="L112" t="s" s="4">
        <v>72</v>
      </c>
      <c r="M112" t="s" s="4">
        <v>97</v>
      </c>
      <c r="N112" t="s" s="4">
        <v>97</v>
      </c>
      <c r="O112" t="s" s="4">
        <v>98</v>
      </c>
      <c r="P112" t="s" s="4">
        <v>98</v>
      </c>
      <c r="Q112" t="s" s="4">
        <v>508</v>
      </c>
      <c r="R112" t="s" s="4">
        <v>85</v>
      </c>
      <c r="S112" t="s" s="4">
        <v>86</v>
      </c>
      <c r="T112" t="s" s="4">
        <v>508</v>
      </c>
      <c r="U112" t="s" s="4">
        <v>100</v>
      </c>
      <c r="V112" t="s" s="4">
        <v>88</v>
      </c>
      <c r="W112" t="s" s="4">
        <v>89</v>
      </c>
      <c r="X112" t="s" s="4">
        <v>508</v>
      </c>
      <c r="Y112" t="s" s="4">
        <v>508</v>
      </c>
      <c r="Z112" t="s" s="4">
        <v>78</v>
      </c>
      <c r="AA112" t="s" s="4">
        <v>101</v>
      </c>
      <c r="AB112" t="s" s="4">
        <v>496</v>
      </c>
      <c r="AC112" t="s" s="4">
        <v>92</v>
      </c>
    </row>
    <row r="113" ht="45.0" customHeight="true">
      <c r="A113" t="s" s="4">
        <v>509</v>
      </c>
      <c r="B113" t="s" s="4">
        <v>71</v>
      </c>
      <c r="C113" t="s" s="4">
        <v>493</v>
      </c>
      <c r="D113" t="s" s="4">
        <v>494</v>
      </c>
      <c r="E113" t="s" s="4">
        <v>103</v>
      </c>
      <c r="F113" t="s" s="4">
        <v>104</v>
      </c>
      <c r="G113" t="s" s="4">
        <v>76</v>
      </c>
      <c r="H113" t="s" s="4">
        <v>105</v>
      </c>
      <c r="I113" t="s" s="4">
        <v>78</v>
      </c>
      <c r="J113" t="s" s="4">
        <v>106</v>
      </c>
      <c r="K113" t="s" s="4">
        <v>78</v>
      </c>
      <c r="L113" t="s" s="4">
        <v>72</v>
      </c>
      <c r="M113" t="s" s="4">
        <v>97</v>
      </c>
      <c r="N113" t="s" s="4">
        <v>97</v>
      </c>
      <c r="O113" t="s" s="4">
        <v>98</v>
      </c>
      <c r="P113" t="s" s="4">
        <v>98</v>
      </c>
      <c r="Q113" t="s" s="4">
        <v>510</v>
      </c>
      <c r="R113" t="s" s="4">
        <v>85</v>
      </c>
      <c r="S113" t="s" s="4">
        <v>86</v>
      </c>
      <c r="T113" t="s" s="4">
        <v>510</v>
      </c>
      <c r="U113" t="s" s="4">
        <v>100</v>
      </c>
      <c r="V113" t="s" s="4">
        <v>88</v>
      </c>
      <c r="W113" t="s" s="4">
        <v>89</v>
      </c>
      <c r="X113" t="s" s="4">
        <v>510</v>
      </c>
      <c r="Y113" t="s" s="4">
        <v>510</v>
      </c>
      <c r="Z113" t="s" s="4">
        <v>78</v>
      </c>
      <c r="AA113" t="s" s="4">
        <v>101</v>
      </c>
      <c r="AB113" t="s" s="4">
        <v>496</v>
      </c>
      <c r="AC113" t="s" s="4">
        <v>92</v>
      </c>
    </row>
    <row r="114" ht="45.0" customHeight="true">
      <c r="A114" t="s" s="4">
        <v>511</v>
      </c>
      <c r="B114" t="s" s="4">
        <v>71</v>
      </c>
      <c r="C114" t="s" s="4">
        <v>493</v>
      </c>
      <c r="D114" t="s" s="4">
        <v>494</v>
      </c>
      <c r="E114" t="s" s="4">
        <v>132</v>
      </c>
      <c r="F114" t="s" s="4">
        <v>133</v>
      </c>
      <c r="G114" t="s" s="4">
        <v>76</v>
      </c>
      <c r="H114" t="s" s="4">
        <v>105</v>
      </c>
      <c r="I114" t="s" s="4">
        <v>78</v>
      </c>
      <c r="J114" t="s" s="4">
        <v>134</v>
      </c>
      <c r="K114" t="s" s="4">
        <v>78</v>
      </c>
      <c r="L114" t="s" s="4">
        <v>72</v>
      </c>
      <c r="M114" t="s" s="4">
        <v>135</v>
      </c>
      <c r="N114" t="s" s="4">
        <v>135</v>
      </c>
      <c r="O114" t="s" s="4">
        <v>135</v>
      </c>
      <c r="P114" t="s" s="4">
        <v>135</v>
      </c>
      <c r="Q114" t="s" s="4">
        <v>512</v>
      </c>
      <c r="R114" t="s" s="4">
        <v>85</v>
      </c>
      <c r="S114" t="s" s="4">
        <v>86</v>
      </c>
      <c r="T114" t="s" s="4">
        <v>512</v>
      </c>
      <c r="U114" t="s" s="4">
        <v>100</v>
      </c>
      <c r="V114" t="s" s="4">
        <v>137</v>
      </c>
      <c r="W114" t="s" s="4">
        <v>89</v>
      </c>
      <c r="X114" t="s" s="4">
        <v>512</v>
      </c>
      <c r="Y114" t="s" s="4">
        <v>512</v>
      </c>
      <c r="Z114" t="s" s="4">
        <v>78</v>
      </c>
      <c r="AA114" t="s" s="4">
        <v>101</v>
      </c>
      <c r="AB114" t="s" s="4">
        <v>496</v>
      </c>
      <c r="AC114" t="s" s="4">
        <v>92</v>
      </c>
    </row>
    <row r="115" ht="45.0" customHeight="true">
      <c r="A115" t="s" s="4">
        <v>513</v>
      </c>
      <c r="B115" t="s" s="4">
        <v>71</v>
      </c>
      <c r="C115" t="s" s="4">
        <v>493</v>
      </c>
      <c r="D115" t="s" s="4">
        <v>494</v>
      </c>
      <c r="E115" t="s" s="4">
        <v>139</v>
      </c>
      <c r="F115" t="s" s="4">
        <v>133</v>
      </c>
      <c r="G115" t="s" s="4">
        <v>76</v>
      </c>
      <c r="H115" t="s" s="4">
        <v>105</v>
      </c>
      <c r="I115" t="s" s="4">
        <v>78</v>
      </c>
      <c r="J115" t="s" s="4">
        <v>140</v>
      </c>
      <c r="K115" t="s" s="4">
        <v>78</v>
      </c>
      <c r="L115" t="s" s="4">
        <v>72</v>
      </c>
      <c r="M115" t="s" s="4">
        <v>135</v>
      </c>
      <c r="N115" t="s" s="4">
        <v>135</v>
      </c>
      <c r="O115" t="s" s="4">
        <v>135</v>
      </c>
      <c r="P115" t="s" s="4">
        <v>135</v>
      </c>
      <c r="Q115" t="s" s="4">
        <v>514</v>
      </c>
      <c r="R115" t="s" s="4">
        <v>85</v>
      </c>
      <c r="S115" t="s" s="4">
        <v>86</v>
      </c>
      <c r="T115" t="s" s="4">
        <v>514</v>
      </c>
      <c r="U115" t="s" s="4">
        <v>100</v>
      </c>
      <c r="V115" t="s" s="4">
        <v>137</v>
      </c>
      <c r="W115" t="s" s="4">
        <v>89</v>
      </c>
      <c r="X115" t="s" s="4">
        <v>514</v>
      </c>
      <c r="Y115" t="s" s="4">
        <v>514</v>
      </c>
      <c r="Z115" t="s" s="4">
        <v>78</v>
      </c>
      <c r="AA115" t="s" s="4">
        <v>101</v>
      </c>
      <c r="AB115" t="s" s="4">
        <v>496</v>
      </c>
      <c r="AC115" t="s" s="4">
        <v>92</v>
      </c>
    </row>
    <row r="116" ht="45.0" customHeight="true">
      <c r="A116" t="s" s="4">
        <v>515</v>
      </c>
      <c r="B116" t="s" s="4">
        <v>71</v>
      </c>
      <c r="C116" t="s" s="4">
        <v>493</v>
      </c>
      <c r="D116" t="s" s="4">
        <v>494</v>
      </c>
      <c r="E116" t="s" s="4">
        <v>143</v>
      </c>
      <c r="F116" t="s" s="4">
        <v>144</v>
      </c>
      <c r="G116" t="s" s="4">
        <v>145</v>
      </c>
      <c r="H116" t="s" s="4">
        <v>77</v>
      </c>
      <c r="I116" t="s" s="4">
        <v>78</v>
      </c>
      <c r="J116" t="s" s="4">
        <v>146</v>
      </c>
      <c r="K116" t="s" s="4">
        <v>78</v>
      </c>
      <c r="L116" t="s" s="4">
        <v>72</v>
      </c>
      <c r="M116" t="s" s="4">
        <v>98</v>
      </c>
      <c r="N116" t="s" s="4">
        <v>147</v>
      </c>
      <c r="O116" t="s" s="4">
        <v>147</v>
      </c>
      <c r="P116" t="s" s="4">
        <v>98</v>
      </c>
      <c r="Q116" t="s" s="4">
        <v>516</v>
      </c>
      <c r="R116" t="s" s="4">
        <v>85</v>
      </c>
      <c r="S116" t="s" s="4">
        <v>86</v>
      </c>
      <c r="T116" t="s" s="4">
        <v>516</v>
      </c>
      <c r="U116" t="s" s="4">
        <v>149</v>
      </c>
      <c r="V116" t="s" s="4">
        <v>88</v>
      </c>
      <c r="W116" t="s" s="4">
        <v>150</v>
      </c>
      <c r="X116" t="s" s="4">
        <v>516</v>
      </c>
      <c r="Y116" t="s" s="4">
        <v>516</v>
      </c>
      <c r="Z116" t="s" s="4">
        <v>78</v>
      </c>
      <c r="AA116" t="s" s="4">
        <v>151</v>
      </c>
      <c r="AB116" t="s" s="4">
        <v>496</v>
      </c>
      <c r="AC116" t="s" s="4">
        <v>92</v>
      </c>
    </row>
    <row r="117" ht="45.0" customHeight="true">
      <c r="A117" t="s" s="4">
        <v>517</v>
      </c>
      <c r="B117" t="s" s="4">
        <v>71</v>
      </c>
      <c r="C117" t="s" s="4">
        <v>493</v>
      </c>
      <c r="D117" t="s" s="4">
        <v>494</v>
      </c>
      <c r="E117" t="s" s="4">
        <v>153</v>
      </c>
      <c r="F117" t="s" s="4">
        <v>144</v>
      </c>
      <c r="G117" t="s" s="4">
        <v>76</v>
      </c>
      <c r="H117" t="s" s="4">
        <v>77</v>
      </c>
      <c r="I117" t="s" s="4">
        <v>78</v>
      </c>
      <c r="J117" t="s" s="4">
        <v>154</v>
      </c>
      <c r="K117" t="s" s="4">
        <v>78</v>
      </c>
      <c r="L117" t="s" s="4">
        <v>72</v>
      </c>
      <c r="M117" t="s" s="4">
        <v>97</v>
      </c>
      <c r="N117" t="s" s="4">
        <v>97</v>
      </c>
      <c r="O117" t="s" s="4">
        <v>98</v>
      </c>
      <c r="P117" t="s" s="4">
        <v>98</v>
      </c>
      <c r="Q117" t="s" s="4">
        <v>518</v>
      </c>
      <c r="R117" t="s" s="4">
        <v>85</v>
      </c>
      <c r="S117" t="s" s="4">
        <v>86</v>
      </c>
      <c r="T117" t="s" s="4">
        <v>518</v>
      </c>
      <c r="U117" t="s" s="4">
        <v>149</v>
      </c>
      <c r="V117" t="s" s="4">
        <v>88</v>
      </c>
      <c r="W117" t="s" s="4">
        <v>156</v>
      </c>
      <c r="X117" t="s" s="4">
        <v>518</v>
      </c>
      <c r="Y117" t="s" s="4">
        <v>518</v>
      </c>
      <c r="Z117" t="s" s="4">
        <v>78</v>
      </c>
      <c r="AA117" t="s" s="4">
        <v>151</v>
      </c>
      <c r="AB117" t="s" s="4">
        <v>496</v>
      </c>
      <c r="AC117" t="s" s="4">
        <v>92</v>
      </c>
    </row>
    <row r="118" ht="45.0" customHeight="true">
      <c r="A118" t="s" s="4">
        <v>519</v>
      </c>
      <c r="B118" t="s" s="4">
        <v>71</v>
      </c>
      <c r="C118" t="s" s="4">
        <v>493</v>
      </c>
      <c r="D118" t="s" s="4">
        <v>494</v>
      </c>
      <c r="E118" t="s" s="4">
        <v>158</v>
      </c>
      <c r="F118" t="s" s="4">
        <v>144</v>
      </c>
      <c r="G118" t="s" s="4">
        <v>159</v>
      </c>
      <c r="H118" t="s" s="4">
        <v>77</v>
      </c>
      <c r="I118" t="s" s="4">
        <v>78</v>
      </c>
      <c r="J118" t="s" s="4">
        <v>160</v>
      </c>
      <c r="K118" t="s" s="4">
        <v>78</v>
      </c>
      <c r="L118" t="s" s="4">
        <v>72</v>
      </c>
      <c r="M118" t="s" s="4">
        <v>97</v>
      </c>
      <c r="N118" t="s" s="4">
        <v>97</v>
      </c>
      <c r="O118" t="s" s="4">
        <v>98</v>
      </c>
      <c r="P118" t="s" s="4">
        <v>83</v>
      </c>
      <c r="Q118" t="s" s="4">
        <v>520</v>
      </c>
      <c r="R118" t="s" s="4">
        <v>162</v>
      </c>
      <c r="S118" t="s" s="4">
        <v>149</v>
      </c>
      <c r="T118" t="s" s="4">
        <v>520</v>
      </c>
      <c r="U118" t="s" s="4">
        <v>149</v>
      </c>
      <c r="V118" t="s" s="4">
        <v>116</v>
      </c>
      <c r="W118" t="s" s="4">
        <v>89</v>
      </c>
      <c r="X118" t="s" s="4">
        <v>520</v>
      </c>
      <c r="Y118" t="s" s="4">
        <v>520</v>
      </c>
      <c r="Z118" t="s" s="4">
        <v>78</v>
      </c>
      <c r="AA118" t="s" s="4">
        <v>163</v>
      </c>
      <c r="AB118" t="s" s="4">
        <v>496</v>
      </c>
      <c r="AC118" t="s" s="4">
        <v>92</v>
      </c>
    </row>
    <row r="119" ht="45.0" customHeight="true">
      <c r="A119" t="s" s="4">
        <v>521</v>
      </c>
      <c r="B119" t="s" s="4">
        <v>71</v>
      </c>
      <c r="C119" t="s" s="4">
        <v>493</v>
      </c>
      <c r="D119" t="s" s="4">
        <v>494</v>
      </c>
      <c r="E119" t="s" s="4">
        <v>165</v>
      </c>
      <c r="F119" t="s" s="4">
        <v>144</v>
      </c>
      <c r="G119" t="s" s="4">
        <v>159</v>
      </c>
      <c r="H119" t="s" s="4">
        <v>77</v>
      </c>
      <c r="I119" t="s" s="4">
        <v>78</v>
      </c>
      <c r="J119" t="s" s="4">
        <v>166</v>
      </c>
      <c r="K119" t="s" s="4">
        <v>78</v>
      </c>
      <c r="L119" t="s" s="4">
        <v>72</v>
      </c>
      <c r="M119" t="s" s="4">
        <v>97</v>
      </c>
      <c r="N119" t="s" s="4">
        <v>97</v>
      </c>
      <c r="O119" t="s" s="4">
        <v>98</v>
      </c>
      <c r="P119" t="s" s="4">
        <v>167</v>
      </c>
      <c r="Q119" t="s" s="4">
        <v>522</v>
      </c>
      <c r="R119" t="s" s="4">
        <v>169</v>
      </c>
      <c r="S119" t="s" s="4">
        <v>149</v>
      </c>
      <c r="T119" t="s" s="4">
        <v>522</v>
      </c>
      <c r="U119" t="s" s="4">
        <v>149</v>
      </c>
      <c r="V119" t="s" s="4">
        <v>116</v>
      </c>
      <c r="W119" t="s" s="4">
        <v>89</v>
      </c>
      <c r="X119" t="s" s="4">
        <v>522</v>
      </c>
      <c r="Y119" t="s" s="4">
        <v>522</v>
      </c>
      <c r="Z119" t="s" s="4">
        <v>78</v>
      </c>
      <c r="AA119" t="s" s="4">
        <v>163</v>
      </c>
      <c r="AB119" t="s" s="4">
        <v>496</v>
      </c>
      <c r="AC119" t="s" s="4">
        <v>92</v>
      </c>
    </row>
    <row r="120" ht="45.0" customHeight="true">
      <c r="A120" t="s" s="4">
        <v>523</v>
      </c>
      <c r="B120" t="s" s="4">
        <v>71</v>
      </c>
      <c r="C120" t="s" s="4">
        <v>493</v>
      </c>
      <c r="D120" t="s" s="4">
        <v>494</v>
      </c>
      <c r="E120" t="s" s="4">
        <v>171</v>
      </c>
      <c r="F120" t="s" s="4">
        <v>144</v>
      </c>
      <c r="G120" t="s" s="4">
        <v>159</v>
      </c>
      <c r="H120" t="s" s="4">
        <v>77</v>
      </c>
      <c r="I120" t="s" s="4">
        <v>78</v>
      </c>
      <c r="J120" t="s" s="4">
        <v>172</v>
      </c>
      <c r="K120" t="s" s="4">
        <v>78</v>
      </c>
      <c r="L120" t="s" s="4">
        <v>72</v>
      </c>
      <c r="M120" t="s" s="4">
        <v>97</v>
      </c>
      <c r="N120" t="s" s="4">
        <v>97</v>
      </c>
      <c r="O120" t="s" s="4">
        <v>98</v>
      </c>
      <c r="P120" t="s" s="4">
        <v>83</v>
      </c>
      <c r="Q120" t="s" s="4">
        <v>524</v>
      </c>
      <c r="R120" t="s" s="4">
        <v>174</v>
      </c>
      <c r="S120" t="s" s="4">
        <v>149</v>
      </c>
      <c r="T120" t="s" s="4">
        <v>524</v>
      </c>
      <c r="U120" t="s" s="4">
        <v>149</v>
      </c>
      <c r="V120" t="s" s="4">
        <v>116</v>
      </c>
      <c r="W120" t="s" s="4">
        <v>89</v>
      </c>
      <c r="X120" t="s" s="4">
        <v>524</v>
      </c>
      <c r="Y120" t="s" s="4">
        <v>524</v>
      </c>
      <c r="Z120" t="s" s="4">
        <v>78</v>
      </c>
      <c r="AA120" t="s" s="4">
        <v>163</v>
      </c>
      <c r="AB120" t="s" s="4">
        <v>496</v>
      </c>
      <c r="AC120" t="s" s="4">
        <v>92</v>
      </c>
    </row>
    <row r="121" ht="45.0" customHeight="true">
      <c r="A121" t="s" s="4">
        <v>525</v>
      </c>
      <c r="B121" t="s" s="4">
        <v>71</v>
      </c>
      <c r="C121" t="s" s="4">
        <v>493</v>
      </c>
      <c r="D121" t="s" s="4">
        <v>494</v>
      </c>
      <c r="E121" t="s" s="4">
        <v>176</v>
      </c>
      <c r="F121" t="s" s="4">
        <v>144</v>
      </c>
      <c r="G121" t="s" s="4">
        <v>177</v>
      </c>
      <c r="H121" t="s" s="4">
        <v>77</v>
      </c>
      <c r="I121" t="s" s="4">
        <v>78</v>
      </c>
      <c r="J121" t="s" s="4">
        <v>178</v>
      </c>
      <c r="K121" t="s" s="4">
        <v>78</v>
      </c>
      <c r="L121" t="s" s="4">
        <v>72</v>
      </c>
      <c r="M121" t="s" s="4">
        <v>97</v>
      </c>
      <c r="N121" t="s" s="4">
        <v>81</v>
      </c>
      <c r="O121" t="s" s="4">
        <v>82</v>
      </c>
      <c r="P121" t="s" s="4">
        <v>98</v>
      </c>
      <c r="Q121" t="s" s="4">
        <v>526</v>
      </c>
      <c r="R121" t="s" s="4">
        <v>85</v>
      </c>
      <c r="S121" t="s" s="4">
        <v>86</v>
      </c>
      <c r="T121" t="s" s="4">
        <v>526</v>
      </c>
      <c r="U121" t="s" s="4">
        <v>149</v>
      </c>
      <c r="V121" t="s" s="4">
        <v>116</v>
      </c>
      <c r="W121" t="s" s="4">
        <v>89</v>
      </c>
      <c r="X121" t="s" s="4">
        <v>526</v>
      </c>
      <c r="Y121" t="s" s="4">
        <v>526</v>
      </c>
      <c r="Z121" t="s" s="4">
        <v>78</v>
      </c>
      <c r="AA121" t="s" s="4">
        <v>180</v>
      </c>
      <c r="AB121" t="s" s="4">
        <v>496</v>
      </c>
      <c r="AC121" t="s" s="4">
        <v>181</v>
      </c>
    </row>
    <row r="122" ht="45.0" customHeight="true">
      <c r="A122" t="s" s="4">
        <v>527</v>
      </c>
      <c r="B122" t="s" s="4">
        <v>71</v>
      </c>
      <c r="C122" t="s" s="4">
        <v>493</v>
      </c>
      <c r="D122" t="s" s="4">
        <v>494</v>
      </c>
      <c r="E122" t="s" s="4">
        <v>183</v>
      </c>
      <c r="F122" t="s" s="4">
        <v>184</v>
      </c>
      <c r="G122" t="s" s="4">
        <v>76</v>
      </c>
      <c r="H122" t="s" s="4">
        <v>77</v>
      </c>
      <c r="I122" t="s" s="4">
        <v>78</v>
      </c>
      <c r="J122" t="s" s="4">
        <v>185</v>
      </c>
      <c r="K122" t="s" s="4">
        <v>78</v>
      </c>
      <c r="L122" t="s" s="4">
        <v>72</v>
      </c>
      <c r="M122" t="s" s="4">
        <v>97</v>
      </c>
      <c r="N122" t="s" s="4">
        <v>97</v>
      </c>
      <c r="O122" t="s" s="4">
        <v>98</v>
      </c>
      <c r="P122" t="s" s="4">
        <v>98</v>
      </c>
      <c r="Q122" t="s" s="4">
        <v>528</v>
      </c>
      <c r="R122" t="s" s="4">
        <v>85</v>
      </c>
      <c r="S122" t="s" s="4">
        <v>86</v>
      </c>
      <c r="T122" t="s" s="4">
        <v>528</v>
      </c>
      <c r="U122" t="s" s="4">
        <v>149</v>
      </c>
      <c r="V122" t="s" s="4">
        <v>116</v>
      </c>
      <c r="W122" t="s" s="4">
        <v>187</v>
      </c>
      <c r="X122" t="s" s="4">
        <v>528</v>
      </c>
      <c r="Y122" t="s" s="4">
        <v>528</v>
      </c>
      <c r="Z122" t="s" s="4">
        <v>78</v>
      </c>
      <c r="AA122" t="s" s="4">
        <v>180</v>
      </c>
      <c r="AB122" t="s" s="4">
        <v>496</v>
      </c>
      <c r="AC122" t="s" s="4">
        <v>188</v>
      </c>
    </row>
    <row r="123" ht="45.0" customHeight="true">
      <c r="A123" t="s" s="4">
        <v>529</v>
      </c>
      <c r="B123" t="s" s="4">
        <v>71</v>
      </c>
      <c r="C123" t="s" s="4">
        <v>493</v>
      </c>
      <c r="D123" t="s" s="4">
        <v>494</v>
      </c>
      <c r="E123" t="s" s="4">
        <v>190</v>
      </c>
      <c r="F123" t="s" s="4">
        <v>191</v>
      </c>
      <c r="G123" t="s" s="4">
        <v>76</v>
      </c>
      <c r="H123" t="s" s="4">
        <v>77</v>
      </c>
      <c r="I123" t="s" s="4">
        <v>78</v>
      </c>
      <c r="J123" t="s" s="4">
        <v>192</v>
      </c>
      <c r="K123" t="s" s="4">
        <v>78</v>
      </c>
      <c r="L123" t="s" s="4">
        <v>72</v>
      </c>
      <c r="M123" t="s" s="4">
        <v>193</v>
      </c>
      <c r="N123" t="s" s="4">
        <v>193</v>
      </c>
      <c r="O123" t="s" s="4">
        <v>194</v>
      </c>
      <c r="P123" t="s" s="4">
        <v>195</v>
      </c>
      <c r="Q123" t="s" s="4">
        <v>530</v>
      </c>
      <c r="R123" t="s" s="4">
        <v>197</v>
      </c>
      <c r="S123" t="s" s="4">
        <v>198</v>
      </c>
      <c r="T123" t="s" s="4">
        <v>530</v>
      </c>
      <c r="U123" t="s" s="4">
        <v>149</v>
      </c>
      <c r="V123" t="s" s="4">
        <v>116</v>
      </c>
      <c r="W123" t="s" s="4">
        <v>89</v>
      </c>
      <c r="X123" t="s" s="4">
        <v>530</v>
      </c>
      <c r="Y123" t="s" s="4">
        <v>530</v>
      </c>
      <c r="Z123" t="s" s="4">
        <v>78</v>
      </c>
      <c r="AA123" t="s" s="4">
        <v>199</v>
      </c>
      <c r="AB123" t="s" s="4">
        <v>496</v>
      </c>
      <c r="AC123" t="s" s="4">
        <v>92</v>
      </c>
    </row>
    <row r="124" ht="45.0" customHeight="true">
      <c r="A124" t="s" s="4">
        <v>531</v>
      </c>
      <c r="B124" t="s" s="4">
        <v>71</v>
      </c>
      <c r="C124" t="s" s="4">
        <v>493</v>
      </c>
      <c r="D124" t="s" s="4">
        <v>494</v>
      </c>
      <c r="E124" t="s" s="4">
        <v>201</v>
      </c>
      <c r="F124" t="s" s="4">
        <v>202</v>
      </c>
      <c r="G124" t="s" s="4">
        <v>76</v>
      </c>
      <c r="H124" t="s" s="4">
        <v>77</v>
      </c>
      <c r="I124" t="s" s="4">
        <v>78</v>
      </c>
      <c r="J124" t="s" s="4">
        <v>203</v>
      </c>
      <c r="K124" t="s" s="4">
        <v>78</v>
      </c>
      <c r="L124" t="s" s="4">
        <v>72</v>
      </c>
      <c r="M124" t="s" s="4">
        <v>204</v>
      </c>
      <c r="N124" t="s" s="4">
        <v>204</v>
      </c>
      <c r="O124" t="s" s="4">
        <v>194</v>
      </c>
      <c r="P124" t="s" s="4">
        <v>205</v>
      </c>
      <c r="Q124" t="s" s="4">
        <v>532</v>
      </c>
      <c r="R124" t="s" s="4">
        <v>207</v>
      </c>
      <c r="S124" t="s" s="4">
        <v>198</v>
      </c>
      <c r="T124" t="s" s="4">
        <v>532</v>
      </c>
      <c r="U124" t="s" s="4">
        <v>149</v>
      </c>
      <c r="V124" t="s" s="4">
        <v>116</v>
      </c>
      <c r="W124" t="s" s="4">
        <v>89</v>
      </c>
      <c r="X124" t="s" s="4">
        <v>532</v>
      </c>
      <c r="Y124" t="s" s="4">
        <v>532</v>
      </c>
      <c r="Z124" t="s" s="4">
        <v>78</v>
      </c>
      <c r="AA124" t="s" s="4">
        <v>199</v>
      </c>
      <c r="AB124" t="s" s="4">
        <v>496</v>
      </c>
      <c r="AC124" t="s" s="4">
        <v>92</v>
      </c>
    </row>
    <row r="125" ht="45.0" customHeight="true">
      <c r="A125" t="s" s="4">
        <v>533</v>
      </c>
      <c r="B125" t="s" s="4">
        <v>71</v>
      </c>
      <c r="C125" t="s" s="4">
        <v>493</v>
      </c>
      <c r="D125" t="s" s="4">
        <v>494</v>
      </c>
      <c r="E125" t="s" s="4">
        <v>209</v>
      </c>
      <c r="F125" t="s" s="4">
        <v>209</v>
      </c>
      <c r="G125" t="s" s="4">
        <v>76</v>
      </c>
      <c r="H125" t="s" s="4">
        <v>77</v>
      </c>
      <c r="I125" t="s" s="4">
        <v>78</v>
      </c>
      <c r="J125" t="s" s="4">
        <v>210</v>
      </c>
      <c r="K125" t="s" s="4">
        <v>78</v>
      </c>
      <c r="L125" t="s" s="4">
        <v>72</v>
      </c>
      <c r="M125" t="s" s="4">
        <v>204</v>
      </c>
      <c r="N125" t="s" s="4">
        <v>204</v>
      </c>
      <c r="O125" t="s" s="4">
        <v>194</v>
      </c>
      <c r="P125" t="s" s="4">
        <v>205</v>
      </c>
      <c r="Q125" t="s" s="4">
        <v>534</v>
      </c>
      <c r="R125" t="s" s="4">
        <v>212</v>
      </c>
      <c r="S125" t="s" s="4">
        <v>198</v>
      </c>
      <c r="T125" t="s" s="4">
        <v>534</v>
      </c>
      <c r="U125" t="s" s="4">
        <v>149</v>
      </c>
      <c r="V125" t="s" s="4">
        <v>116</v>
      </c>
      <c r="W125" t="s" s="4">
        <v>89</v>
      </c>
      <c r="X125" t="s" s="4">
        <v>534</v>
      </c>
      <c r="Y125" t="s" s="4">
        <v>534</v>
      </c>
      <c r="Z125" t="s" s="4">
        <v>78</v>
      </c>
      <c r="AA125" t="s" s="4">
        <v>199</v>
      </c>
      <c r="AB125" t="s" s="4">
        <v>496</v>
      </c>
      <c r="AC125" t="s" s="4">
        <v>92</v>
      </c>
    </row>
    <row r="126" ht="45.0" customHeight="true">
      <c r="A126" t="s" s="4">
        <v>535</v>
      </c>
      <c r="B126" t="s" s="4">
        <v>71</v>
      </c>
      <c r="C126" t="s" s="4">
        <v>493</v>
      </c>
      <c r="D126" t="s" s="4">
        <v>494</v>
      </c>
      <c r="E126" t="s" s="4">
        <v>214</v>
      </c>
      <c r="F126" t="s" s="4">
        <v>215</v>
      </c>
      <c r="G126" t="s" s="4">
        <v>76</v>
      </c>
      <c r="H126" t="s" s="4">
        <v>77</v>
      </c>
      <c r="I126" t="s" s="4">
        <v>78</v>
      </c>
      <c r="J126" t="s" s="4">
        <v>203</v>
      </c>
      <c r="K126" t="s" s="4">
        <v>78</v>
      </c>
      <c r="L126" t="s" s="4">
        <v>72</v>
      </c>
      <c r="M126" t="s" s="4">
        <v>204</v>
      </c>
      <c r="N126" t="s" s="4">
        <v>204</v>
      </c>
      <c r="O126" t="s" s="4">
        <v>194</v>
      </c>
      <c r="P126" t="s" s="4">
        <v>205</v>
      </c>
      <c r="Q126" t="s" s="4">
        <v>536</v>
      </c>
      <c r="R126" t="s" s="4">
        <v>217</v>
      </c>
      <c r="S126" t="s" s="4">
        <v>198</v>
      </c>
      <c r="T126" t="s" s="4">
        <v>536</v>
      </c>
      <c r="U126" t="s" s="4">
        <v>149</v>
      </c>
      <c r="V126" t="s" s="4">
        <v>116</v>
      </c>
      <c r="W126" t="s" s="4">
        <v>89</v>
      </c>
      <c r="X126" t="s" s="4">
        <v>536</v>
      </c>
      <c r="Y126" t="s" s="4">
        <v>536</v>
      </c>
      <c r="Z126" t="s" s="4">
        <v>78</v>
      </c>
      <c r="AA126" t="s" s="4">
        <v>199</v>
      </c>
      <c r="AB126" t="s" s="4">
        <v>496</v>
      </c>
      <c r="AC126" t="s" s="4">
        <v>92</v>
      </c>
    </row>
    <row r="127" ht="45.0" customHeight="true">
      <c r="A127" t="s" s="4">
        <v>537</v>
      </c>
      <c r="B127" t="s" s="4">
        <v>71</v>
      </c>
      <c r="C127" t="s" s="4">
        <v>493</v>
      </c>
      <c r="D127" t="s" s="4">
        <v>494</v>
      </c>
      <c r="E127" t="s" s="4">
        <v>219</v>
      </c>
      <c r="F127" t="s" s="4">
        <v>215</v>
      </c>
      <c r="G127" t="s" s="4">
        <v>76</v>
      </c>
      <c r="H127" t="s" s="4">
        <v>77</v>
      </c>
      <c r="I127" t="s" s="4">
        <v>78</v>
      </c>
      <c r="J127" t="s" s="4">
        <v>203</v>
      </c>
      <c r="K127" t="s" s="4">
        <v>78</v>
      </c>
      <c r="L127" t="s" s="4">
        <v>72</v>
      </c>
      <c r="M127" t="s" s="4">
        <v>204</v>
      </c>
      <c r="N127" t="s" s="4">
        <v>204</v>
      </c>
      <c r="O127" t="s" s="4">
        <v>194</v>
      </c>
      <c r="P127" t="s" s="4">
        <v>205</v>
      </c>
      <c r="Q127" t="s" s="4">
        <v>538</v>
      </c>
      <c r="R127" t="s" s="4">
        <v>123</v>
      </c>
      <c r="S127" t="s" s="4">
        <v>198</v>
      </c>
      <c r="T127" t="s" s="4">
        <v>538</v>
      </c>
      <c r="U127" t="s" s="4">
        <v>149</v>
      </c>
      <c r="V127" t="s" s="4">
        <v>116</v>
      </c>
      <c r="W127" t="s" s="4">
        <v>89</v>
      </c>
      <c r="X127" t="s" s="4">
        <v>538</v>
      </c>
      <c r="Y127" t="s" s="4">
        <v>538</v>
      </c>
      <c r="Z127" t="s" s="4">
        <v>78</v>
      </c>
      <c r="AA127" t="s" s="4">
        <v>199</v>
      </c>
      <c r="AB127" t="s" s="4">
        <v>496</v>
      </c>
      <c r="AC127" t="s" s="4">
        <v>92</v>
      </c>
    </row>
    <row r="128" ht="45.0" customHeight="true">
      <c r="A128" t="s" s="4">
        <v>539</v>
      </c>
      <c r="B128" t="s" s="4">
        <v>71</v>
      </c>
      <c r="C128" t="s" s="4">
        <v>493</v>
      </c>
      <c r="D128" t="s" s="4">
        <v>494</v>
      </c>
      <c r="E128" t="s" s="4">
        <v>222</v>
      </c>
      <c r="F128" t="s" s="4">
        <v>223</v>
      </c>
      <c r="G128" t="s" s="4">
        <v>76</v>
      </c>
      <c r="H128" t="s" s="4">
        <v>77</v>
      </c>
      <c r="I128" t="s" s="4">
        <v>78</v>
      </c>
      <c r="J128" t="s" s="4">
        <v>192</v>
      </c>
      <c r="K128" t="s" s="4">
        <v>78</v>
      </c>
      <c r="L128" t="s" s="4">
        <v>72</v>
      </c>
      <c r="M128" t="s" s="4">
        <v>193</v>
      </c>
      <c r="N128" t="s" s="4">
        <v>193</v>
      </c>
      <c r="O128" t="s" s="4">
        <v>194</v>
      </c>
      <c r="P128" t="s" s="4">
        <v>224</v>
      </c>
      <c r="Q128" t="s" s="4">
        <v>540</v>
      </c>
      <c r="R128" t="s" s="4">
        <v>226</v>
      </c>
      <c r="S128" t="s" s="4">
        <v>198</v>
      </c>
      <c r="T128" t="s" s="4">
        <v>540</v>
      </c>
      <c r="U128" t="s" s="4">
        <v>149</v>
      </c>
      <c r="V128" t="s" s="4">
        <v>116</v>
      </c>
      <c r="W128" t="s" s="4">
        <v>89</v>
      </c>
      <c r="X128" t="s" s="4">
        <v>540</v>
      </c>
      <c r="Y128" t="s" s="4">
        <v>540</v>
      </c>
      <c r="Z128" t="s" s="4">
        <v>78</v>
      </c>
      <c r="AA128" t="s" s="4">
        <v>199</v>
      </c>
      <c r="AB128" t="s" s="4">
        <v>496</v>
      </c>
      <c r="AC128" t="s" s="4">
        <v>92</v>
      </c>
    </row>
    <row r="129" ht="45.0" customHeight="true">
      <c r="A129" t="s" s="4">
        <v>541</v>
      </c>
      <c r="B129" t="s" s="4">
        <v>71</v>
      </c>
      <c r="C129" t="s" s="4">
        <v>493</v>
      </c>
      <c r="D129" t="s" s="4">
        <v>494</v>
      </c>
      <c r="E129" t="s" s="4">
        <v>228</v>
      </c>
      <c r="F129" t="s" s="4">
        <v>229</v>
      </c>
      <c r="G129" t="s" s="4">
        <v>76</v>
      </c>
      <c r="H129" t="s" s="4">
        <v>77</v>
      </c>
      <c r="I129" t="s" s="4">
        <v>78</v>
      </c>
      <c r="J129" t="s" s="4">
        <v>192</v>
      </c>
      <c r="K129" t="s" s="4">
        <v>78</v>
      </c>
      <c r="L129" t="s" s="4">
        <v>72</v>
      </c>
      <c r="M129" t="s" s="4">
        <v>193</v>
      </c>
      <c r="N129" t="s" s="4">
        <v>193</v>
      </c>
      <c r="O129" t="s" s="4">
        <v>194</v>
      </c>
      <c r="P129" t="s" s="4">
        <v>230</v>
      </c>
      <c r="Q129" t="s" s="4">
        <v>542</v>
      </c>
      <c r="R129" t="s" s="4">
        <v>232</v>
      </c>
      <c r="S129" t="s" s="4">
        <v>198</v>
      </c>
      <c r="T129" t="s" s="4">
        <v>542</v>
      </c>
      <c r="U129" t="s" s="4">
        <v>149</v>
      </c>
      <c r="V129" t="s" s="4">
        <v>116</v>
      </c>
      <c r="W129" t="s" s="4">
        <v>89</v>
      </c>
      <c r="X129" t="s" s="4">
        <v>542</v>
      </c>
      <c r="Y129" t="s" s="4">
        <v>542</v>
      </c>
      <c r="Z129" t="s" s="4">
        <v>78</v>
      </c>
      <c r="AA129" t="s" s="4">
        <v>199</v>
      </c>
      <c r="AB129" t="s" s="4">
        <v>496</v>
      </c>
      <c r="AC129" t="s" s="4">
        <v>92</v>
      </c>
    </row>
    <row r="130" ht="45.0" customHeight="true">
      <c r="A130" t="s" s="4">
        <v>543</v>
      </c>
      <c r="B130" t="s" s="4">
        <v>71</v>
      </c>
      <c r="C130" t="s" s="4">
        <v>493</v>
      </c>
      <c r="D130" t="s" s="4">
        <v>494</v>
      </c>
      <c r="E130" t="s" s="4">
        <v>234</v>
      </c>
      <c r="F130" t="s" s="4">
        <v>235</v>
      </c>
      <c r="G130" t="s" s="4">
        <v>76</v>
      </c>
      <c r="H130" t="s" s="4">
        <v>77</v>
      </c>
      <c r="I130" t="s" s="4">
        <v>78</v>
      </c>
      <c r="J130" t="s" s="4">
        <v>203</v>
      </c>
      <c r="K130" t="s" s="4">
        <v>78</v>
      </c>
      <c r="L130" t="s" s="4">
        <v>72</v>
      </c>
      <c r="M130" t="s" s="4">
        <v>236</v>
      </c>
      <c r="N130" t="s" s="4">
        <v>236</v>
      </c>
      <c r="O130" t="s" s="4">
        <v>194</v>
      </c>
      <c r="P130" t="s" s="4">
        <v>205</v>
      </c>
      <c r="Q130" t="s" s="4">
        <v>544</v>
      </c>
      <c r="R130" t="s" s="4">
        <v>238</v>
      </c>
      <c r="S130" t="s" s="4">
        <v>198</v>
      </c>
      <c r="T130" t="s" s="4">
        <v>544</v>
      </c>
      <c r="U130" t="s" s="4">
        <v>149</v>
      </c>
      <c r="V130" t="s" s="4">
        <v>116</v>
      </c>
      <c r="W130" t="s" s="4">
        <v>89</v>
      </c>
      <c r="X130" t="s" s="4">
        <v>544</v>
      </c>
      <c r="Y130" t="s" s="4">
        <v>544</v>
      </c>
      <c r="Z130" t="s" s="4">
        <v>78</v>
      </c>
      <c r="AA130" t="s" s="4">
        <v>199</v>
      </c>
      <c r="AB130" t="s" s="4">
        <v>496</v>
      </c>
      <c r="AC130" t="s" s="4">
        <v>92</v>
      </c>
    </row>
    <row r="131" ht="45.0" customHeight="true">
      <c r="A131" t="s" s="4">
        <v>545</v>
      </c>
      <c r="B131" t="s" s="4">
        <v>71</v>
      </c>
      <c r="C131" t="s" s="4">
        <v>493</v>
      </c>
      <c r="D131" t="s" s="4">
        <v>494</v>
      </c>
      <c r="E131" t="s" s="4">
        <v>292</v>
      </c>
      <c r="F131" t="s" s="4">
        <v>144</v>
      </c>
      <c r="G131" t="s" s="4">
        <v>286</v>
      </c>
      <c r="H131" t="s" s="4">
        <v>77</v>
      </c>
      <c r="I131" t="s" s="4">
        <v>78</v>
      </c>
      <c r="J131" t="s" s="4">
        <v>293</v>
      </c>
      <c r="K131" t="s" s="4">
        <v>78</v>
      </c>
      <c r="L131" t="s" s="4">
        <v>72</v>
      </c>
      <c r="M131" t="s" s="4">
        <v>97</v>
      </c>
      <c r="N131" t="s" s="4">
        <v>279</v>
      </c>
      <c r="O131" t="s" s="4">
        <v>98</v>
      </c>
      <c r="P131" t="s" s="4">
        <v>288</v>
      </c>
      <c r="Q131" t="s" s="4">
        <v>546</v>
      </c>
      <c r="R131" t="s" s="4">
        <v>295</v>
      </c>
      <c r="S131" t="s" s="4">
        <v>198</v>
      </c>
      <c r="T131" t="s" s="4">
        <v>546</v>
      </c>
      <c r="U131" t="s" s="4">
        <v>267</v>
      </c>
      <c r="V131" t="s" s="4">
        <v>88</v>
      </c>
      <c r="W131" t="s" s="4">
        <v>89</v>
      </c>
      <c r="X131" t="s" s="4">
        <v>546</v>
      </c>
      <c r="Y131" t="s" s="4">
        <v>546</v>
      </c>
      <c r="Z131" t="s" s="4">
        <v>78</v>
      </c>
      <c r="AA131" t="s" s="4">
        <v>290</v>
      </c>
      <c r="AB131" t="s" s="4">
        <v>496</v>
      </c>
      <c r="AC131" t="s" s="4">
        <v>92</v>
      </c>
    </row>
    <row r="132" ht="45.0" customHeight="true">
      <c r="A132" t="s" s="4">
        <v>547</v>
      </c>
      <c r="B132" t="s" s="4">
        <v>71</v>
      </c>
      <c r="C132" t="s" s="4">
        <v>493</v>
      </c>
      <c r="D132" t="s" s="4">
        <v>494</v>
      </c>
      <c r="E132" t="s" s="4">
        <v>240</v>
      </c>
      <c r="F132" t="s" s="4">
        <v>241</v>
      </c>
      <c r="G132" t="s" s="4">
        <v>76</v>
      </c>
      <c r="H132" t="s" s="4">
        <v>77</v>
      </c>
      <c r="I132" t="s" s="4">
        <v>78</v>
      </c>
      <c r="J132" t="s" s="4">
        <v>242</v>
      </c>
      <c r="K132" t="s" s="4">
        <v>78</v>
      </c>
      <c r="L132" t="s" s="4">
        <v>72</v>
      </c>
      <c r="M132" t="s" s="4">
        <v>243</v>
      </c>
      <c r="N132" t="s" s="4">
        <v>243</v>
      </c>
      <c r="O132" t="s" s="4">
        <v>194</v>
      </c>
      <c r="P132" t="s" s="4">
        <v>244</v>
      </c>
      <c r="Q132" t="s" s="4">
        <v>548</v>
      </c>
      <c r="R132" t="s" s="4">
        <v>85</v>
      </c>
      <c r="S132" t="s" s="4">
        <v>198</v>
      </c>
      <c r="T132" t="s" s="4">
        <v>548</v>
      </c>
      <c r="U132" t="s" s="4">
        <v>149</v>
      </c>
      <c r="V132" t="s" s="4">
        <v>116</v>
      </c>
      <c r="W132" t="s" s="4">
        <v>89</v>
      </c>
      <c r="X132" t="s" s="4">
        <v>548</v>
      </c>
      <c r="Y132" t="s" s="4">
        <v>548</v>
      </c>
      <c r="Z132" t="s" s="4">
        <v>78</v>
      </c>
      <c r="AA132" t="s" s="4">
        <v>246</v>
      </c>
      <c r="AB132" t="s" s="4">
        <v>496</v>
      </c>
      <c r="AC132" t="s" s="4">
        <v>92</v>
      </c>
    </row>
    <row r="133" ht="45.0" customHeight="true">
      <c r="A133" t="s" s="4">
        <v>549</v>
      </c>
      <c r="B133" t="s" s="4">
        <v>71</v>
      </c>
      <c r="C133" t="s" s="4">
        <v>493</v>
      </c>
      <c r="D133" t="s" s="4">
        <v>494</v>
      </c>
      <c r="E133" t="s" s="4">
        <v>248</v>
      </c>
      <c r="F133" t="s" s="4">
        <v>248</v>
      </c>
      <c r="G133" t="s" s="4">
        <v>76</v>
      </c>
      <c r="H133" t="s" s="4">
        <v>77</v>
      </c>
      <c r="I133" t="s" s="4">
        <v>78</v>
      </c>
      <c r="J133" t="s" s="4">
        <v>242</v>
      </c>
      <c r="K133" t="s" s="4">
        <v>78</v>
      </c>
      <c r="L133" t="s" s="4">
        <v>72</v>
      </c>
      <c r="M133" t="s" s="4">
        <v>194</v>
      </c>
      <c r="N133" t="s" s="4">
        <v>194</v>
      </c>
      <c r="O133" t="s" s="4">
        <v>194</v>
      </c>
      <c r="P133" t="s" s="4">
        <v>249</v>
      </c>
      <c r="Q133" t="s" s="4">
        <v>550</v>
      </c>
      <c r="R133" t="s" s="4">
        <v>251</v>
      </c>
      <c r="S133" t="s" s="4">
        <v>198</v>
      </c>
      <c r="T133" t="s" s="4">
        <v>550</v>
      </c>
      <c r="U133" t="s" s="4">
        <v>149</v>
      </c>
      <c r="V133" t="s" s="4">
        <v>116</v>
      </c>
      <c r="W133" t="s" s="4">
        <v>89</v>
      </c>
      <c r="X133" t="s" s="4">
        <v>550</v>
      </c>
      <c r="Y133" t="s" s="4">
        <v>550</v>
      </c>
      <c r="Z133" t="s" s="4">
        <v>78</v>
      </c>
      <c r="AA133" t="s" s="4">
        <v>246</v>
      </c>
      <c r="AB133" t="s" s="4">
        <v>496</v>
      </c>
      <c r="AC133" t="s" s="4">
        <v>92</v>
      </c>
    </row>
    <row r="134" ht="45.0" customHeight="true">
      <c r="A134" t="s" s="4">
        <v>551</v>
      </c>
      <c r="B134" t="s" s="4">
        <v>71</v>
      </c>
      <c r="C134" t="s" s="4">
        <v>493</v>
      </c>
      <c r="D134" t="s" s="4">
        <v>494</v>
      </c>
      <c r="E134" t="s" s="4">
        <v>253</v>
      </c>
      <c r="F134" t="s" s="4">
        <v>254</v>
      </c>
      <c r="G134" t="s" s="4">
        <v>76</v>
      </c>
      <c r="H134" t="s" s="4">
        <v>77</v>
      </c>
      <c r="I134" t="s" s="4">
        <v>78</v>
      </c>
      <c r="J134" t="s" s="4">
        <v>242</v>
      </c>
      <c r="K134" t="s" s="4">
        <v>78</v>
      </c>
      <c r="L134" t="s" s="4">
        <v>72</v>
      </c>
      <c r="M134" t="s" s="4">
        <v>243</v>
      </c>
      <c r="N134" t="s" s="4">
        <v>243</v>
      </c>
      <c r="O134" t="s" s="4">
        <v>193</v>
      </c>
      <c r="P134" t="s" s="4">
        <v>244</v>
      </c>
      <c r="Q134" t="s" s="4">
        <v>552</v>
      </c>
      <c r="R134" t="s" s="4">
        <v>85</v>
      </c>
      <c r="S134" t="s" s="4">
        <v>198</v>
      </c>
      <c r="T134" t="s" s="4">
        <v>552</v>
      </c>
      <c r="U134" t="s" s="4">
        <v>149</v>
      </c>
      <c r="V134" t="s" s="4">
        <v>116</v>
      </c>
      <c r="W134" t="s" s="4">
        <v>89</v>
      </c>
      <c r="X134" t="s" s="4">
        <v>552</v>
      </c>
      <c r="Y134" t="s" s="4">
        <v>552</v>
      </c>
      <c r="Z134" t="s" s="4">
        <v>78</v>
      </c>
      <c r="AA134" t="s" s="4">
        <v>256</v>
      </c>
      <c r="AB134" t="s" s="4">
        <v>496</v>
      </c>
      <c r="AC134" t="s" s="4">
        <v>92</v>
      </c>
    </row>
    <row r="135" ht="45.0" customHeight="true">
      <c r="A135" t="s" s="4">
        <v>553</v>
      </c>
      <c r="B135" t="s" s="4">
        <v>71</v>
      </c>
      <c r="C135" t="s" s="4">
        <v>493</v>
      </c>
      <c r="D135" t="s" s="4">
        <v>494</v>
      </c>
      <c r="E135" t="s" s="4">
        <v>258</v>
      </c>
      <c r="F135" t="s" s="4">
        <v>144</v>
      </c>
      <c r="G135" t="s" s="4">
        <v>259</v>
      </c>
      <c r="H135" t="s" s="4">
        <v>77</v>
      </c>
      <c r="I135" t="s" s="4">
        <v>78</v>
      </c>
      <c r="J135" t="s" s="4">
        <v>260</v>
      </c>
      <c r="K135" t="s" s="4">
        <v>78</v>
      </c>
      <c r="L135" t="s" s="4">
        <v>72</v>
      </c>
      <c r="M135" t="s" s="4">
        <v>261</v>
      </c>
      <c r="N135" t="s" s="4">
        <v>262</v>
      </c>
      <c r="O135" t="s" s="4">
        <v>263</v>
      </c>
      <c r="P135" t="s" s="4">
        <v>264</v>
      </c>
      <c r="Q135" t="s" s="4">
        <v>554</v>
      </c>
      <c r="R135" t="s" s="4">
        <v>266</v>
      </c>
      <c r="S135" t="s" s="4">
        <v>267</v>
      </c>
      <c r="T135" t="s" s="4">
        <v>554</v>
      </c>
      <c r="U135" t="s" s="4">
        <v>149</v>
      </c>
      <c r="V135" t="s" s="4">
        <v>116</v>
      </c>
      <c r="W135" t="s" s="4">
        <v>89</v>
      </c>
      <c r="X135" t="s" s="4">
        <v>554</v>
      </c>
      <c r="Y135" t="s" s="4">
        <v>554</v>
      </c>
      <c r="Z135" t="s" s="4">
        <v>78</v>
      </c>
      <c r="AA135" t="s" s="4">
        <v>268</v>
      </c>
      <c r="AB135" t="s" s="4">
        <v>496</v>
      </c>
      <c r="AC135" t="s" s="4">
        <v>92</v>
      </c>
    </row>
    <row r="136" ht="45.0" customHeight="true">
      <c r="A136" t="s" s="4">
        <v>555</v>
      </c>
      <c r="B136" t="s" s="4">
        <v>71</v>
      </c>
      <c r="C136" t="s" s="4">
        <v>493</v>
      </c>
      <c r="D136" t="s" s="4">
        <v>494</v>
      </c>
      <c r="E136" t="s" s="4">
        <v>270</v>
      </c>
      <c r="F136" t="s" s="4">
        <v>144</v>
      </c>
      <c r="G136" t="s" s="4">
        <v>259</v>
      </c>
      <c r="H136" t="s" s="4">
        <v>77</v>
      </c>
      <c r="I136" t="s" s="4">
        <v>78</v>
      </c>
      <c r="J136" t="s" s="4">
        <v>271</v>
      </c>
      <c r="K136" t="s" s="4">
        <v>78</v>
      </c>
      <c r="L136" t="s" s="4">
        <v>72</v>
      </c>
      <c r="M136" t="s" s="4">
        <v>272</v>
      </c>
      <c r="N136" t="s" s="4">
        <v>262</v>
      </c>
      <c r="O136" t="s" s="4">
        <v>82</v>
      </c>
      <c r="P136" t="s" s="4">
        <v>112</v>
      </c>
      <c r="Q136" t="s" s="4">
        <v>556</v>
      </c>
      <c r="R136" t="s" s="4">
        <v>274</v>
      </c>
      <c r="S136" t="s" s="4">
        <v>267</v>
      </c>
      <c r="T136" t="s" s="4">
        <v>556</v>
      </c>
      <c r="U136" t="s" s="4">
        <v>149</v>
      </c>
      <c r="V136" t="s" s="4">
        <v>116</v>
      </c>
      <c r="W136" t="s" s="4">
        <v>89</v>
      </c>
      <c r="X136" t="s" s="4">
        <v>556</v>
      </c>
      <c r="Y136" t="s" s="4">
        <v>556</v>
      </c>
      <c r="Z136" t="s" s="4">
        <v>78</v>
      </c>
      <c r="AA136" t="s" s="4">
        <v>268</v>
      </c>
      <c r="AB136" t="s" s="4">
        <v>496</v>
      </c>
      <c r="AC136" t="s" s="4">
        <v>92</v>
      </c>
    </row>
    <row r="137" ht="45.0" customHeight="true">
      <c r="A137" t="s" s="4">
        <v>557</v>
      </c>
      <c r="B137" t="s" s="4">
        <v>71</v>
      </c>
      <c r="C137" t="s" s="4">
        <v>493</v>
      </c>
      <c r="D137" t="s" s="4">
        <v>494</v>
      </c>
      <c r="E137" t="s" s="4">
        <v>285</v>
      </c>
      <c r="F137" t="s" s="4">
        <v>144</v>
      </c>
      <c r="G137" t="s" s="4">
        <v>286</v>
      </c>
      <c r="H137" t="s" s="4">
        <v>77</v>
      </c>
      <c r="I137" t="s" s="4">
        <v>78</v>
      </c>
      <c r="J137" t="s" s="4">
        <v>287</v>
      </c>
      <c r="K137" t="s" s="4">
        <v>78</v>
      </c>
      <c r="L137" t="s" s="4">
        <v>72</v>
      </c>
      <c r="M137" t="s" s="4">
        <v>97</v>
      </c>
      <c r="N137" t="s" s="4">
        <v>80</v>
      </c>
      <c r="O137" t="s" s="4">
        <v>98</v>
      </c>
      <c r="P137" t="s" s="4">
        <v>288</v>
      </c>
      <c r="Q137" t="s" s="4">
        <v>558</v>
      </c>
      <c r="R137" t="s" s="4">
        <v>85</v>
      </c>
      <c r="S137" t="s" s="4">
        <v>198</v>
      </c>
      <c r="T137" t="s" s="4">
        <v>558</v>
      </c>
      <c r="U137" t="s" s="4">
        <v>267</v>
      </c>
      <c r="V137" t="s" s="4">
        <v>88</v>
      </c>
      <c r="W137" t="s" s="4">
        <v>89</v>
      </c>
      <c r="X137" t="s" s="4">
        <v>558</v>
      </c>
      <c r="Y137" t="s" s="4">
        <v>558</v>
      </c>
      <c r="Z137" t="s" s="4">
        <v>78</v>
      </c>
      <c r="AA137" t="s" s="4">
        <v>290</v>
      </c>
      <c r="AB137" t="s" s="4">
        <v>496</v>
      </c>
      <c r="AC137" t="s" s="4">
        <v>92</v>
      </c>
    </row>
    <row r="138" ht="45.0" customHeight="true">
      <c r="A138" t="s" s="4">
        <v>559</v>
      </c>
      <c r="B138" t="s" s="4">
        <v>71</v>
      </c>
      <c r="C138" t="s" s="4">
        <v>493</v>
      </c>
      <c r="D138" t="s" s="4">
        <v>494</v>
      </c>
      <c r="E138" t="s" s="4">
        <v>311</v>
      </c>
      <c r="F138" t="s" s="4">
        <v>144</v>
      </c>
      <c r="G138" t="s" s="4">
        <v>286</v>
      </c>
      <c r="H138" t="s" s="4">
        <v>77</v>
      </c>
      <c r="I138" t="s" s="4">
        <v>78</v>
      </c>
      <c r="J138" t="s" s="4">
        <v>312</v>
      </c>
      <c r="K138" t="s" s="4">
        <v>78</v>
      </c>
      <c r="L138" t="s" s="4">
        <v>72</v>
      </c>
      <c r="M138" t="s" s="4">
        <v>97</v>
      </c>
      <c r="N138" t="s" s="4">
        <v>304</v>
      </c>
      <c r="O138" t="s" s="4">
        <v>313</v>
      </c>
      <c r="P138" t="s" s="4">
        <v>288</v>
      </c>
      <c r="Q138" t="s" s="4">
        <v>560</v>
      </c>
      <c r="R138" t="s" s="4">
        <v>315</v>
      </c>
      <c r="S138" t="s" s="4">
        <v>198</v>
      </c>
      <c r="T138" t="s" s="4">
        <v>560</v>
      </c>
      <c r="U138" t="s" s="4">
        <v>267</v>
      </c>
      <c r="V138" t="s" s="4">
        <v>88</v>
      </c>
      <c r="W138" t="s" s="4">
        <v>89</v>
      </c>
      <c r="X138" t="s" s="4">
        <v>560</v>
      </c>
      <c r="Y138" t="s" s="4">
        <v>560</v>
      </c>
      <c r="Z138" t="s" s="4">
        <v>78</v>
      </c>
      <c r="AA138" t="s" s="4">
        <v>290</v>
      </c>
      <c r="AB138" t="s" s="4">
        <v>496</v>
      </c>
      <c r="AC138" t="s" s="4">
        <v>92</v>
      </c>
    </row>
    <row r="139" ht="45.0" customHeight="true">
      <c r="A139" t="s" s="4">
        <v>561</v>
      </c>
      <c r="B139" t="s" s="4">
        <v>71</v>
      </c>
      <c r="C139" t="s" s="4">
        <v>493</v>
      </c>
      <c r="D139" t="s" s="4">
        <v>494</v>
      </c>
      <c r="E139" t="s" s="4">
        <v>317</v>
      </c>
      <c r="F139" t="s" s="4">
        <v>144</v>
      </c>
      <c r="G139" t="s" s="4">
        <v>286</v>
      </c>
      <c r="H139" t="s" s="4">
        <v>77</v>
      </c>
      <c r="I139" t="s" s="4">
        <v>78</v>
      </c>
      <c r="J139" t="s" s="4">
        <v>318</v>
      </c>
      <c r="K139" t="s" s="4">
        <v>78</v>
      </c>
      <c r="L139" t="s" s="4">
        <v>72</v>
      </c>
      <c r="M139" t="s" s="4">
        <v>97</v>
      </c>
      <c r="N139" t="s" s="4">
        <v>304</v>
      </c>
      <c r="O139" t="s" s="4">
        <v>98</v>
      </c>
      <c r="P139" t="s" s="4">
        <v>288</v>
      </c>
      <c r="Q139" t="s" s="4">
        <v>562</v>
      </c>
      <c r="R139" t="s" s="4">
        <v>320</v>
      </c>
      <c r="S139" t="s" s="4">
        <v>198</v>
      </c>
      <c r="T139" t="s" s="4">
        <v>562</v>
      </c>
      <c r="U139" t="s" s="4">
        <v>267</v>
      </c>
      <c r="V139" t="s" s="4">
        <v>88</v>
      </c>
      <c r="W139" t="s" s="4">
        <v>89</v>
      </c>
      <c r="X139" t="s" s="4">
        <v>562</v>
      </c>
      <c r="Y139" t="s" s="4">
        <v>562</v>
      </c>
      <c r="Z139" t="s" s="4">
        <v>78</v>
      </c>
      <c r="AA139" t="s" s="4">
        <v>290</v>
      </c>
      <c r="AB139" t="s" s="4">
        <v>496</v>
      </c>
      <c r="AC139" t="s" s="4">
        <v>92</v>
      </c>
    </row>
    <row r="140" ht="45.0" customHeight="true">
      <c r="A140" t="s" s="4">
        <v>563</v>
      </c>
      <c r="B140" t="s" s="4">
        <v>71</v>
      </c>
      <c r="C140" t="s" s="4">
        <v>493</v>
      </c>
      <c r="D140" t="s" s="4">
        <v>494</v>
      </c>
      <c r="E140" t="s" s="4">
        <v>322</v>
      </c>
      <c r="F140" t="s" s="4">
        <v>144</v>
      </c>
      <c r="G140" t="s" s="4">
        <v>286</v>
      </c>
      <c r="H140" t="s" s="4">
        <v>77</v>
      </c>
      <c r="I140" t="s" s="4">
        <v>78</v>
      </c>
      <c r="J140" t="s" s="4">
        <v>323</v>
      </c>
      <c r="K140" t="s" s="4">
        <v>78</v>
      </c>
      <c r="L140" t="s" s="4">
        <v>72</v>
      </c>
      <c r="M140" t="s" s="4">
        <v>97</v>
      </c>
      <c r="N140" t="s" s="4">
        <v>304</v>
      </c>
      <c r="O140" t="s" s="4">
        <v>324</v>
      </c>
      <c r="P140" t="s" s="4">
        <v>288</v>
      </c>
      <c r="Q140" t="s" s="4">
        <v>564</v>
      </c>
      <c r="R140" t="s" s="4">
        <v>326</v>
      </c>
      <c r="S140" t="s" s="4">
        <v>198</v>
      </c>
      <c r="T140" t="s" s="4">
        <v>564</v>
      </c>
      <c r="U140" t="s" s="4">
        <v>267</v>
      </c>
      <c r="V140" t="s" s="4">
        <v>88</v>
      </c>
      <c r="W140" t="s" s="4">
        <v>89</v>
      </c>
      <c r="X140" t="s" s="4">
        <v>564</v>
      </c>
      <c r="Y140" t="s" s="4">
        <v>564</v>
      </c>
      <c r="Z140" t="s" s="4">
        <v>78</v>
      </c>
      <c r="AA140" t="s" s="4">
        <v>290</v>
      </c>
      <c r="AB140" t="s" s="4">
        <v>496</v>
      </c>
      <c r="AC140" t="s" s="4">
        <v>92</v>
      </c>
    </row>
    <row r="141" ht="45.0" customHeight="true">
      <c r="A141" t="s" s="4">
        <v>565</v>
      </c>
      <c r="B141" t="s" s="4">
        <v>71</v>
      </c>
      <c r="C141" t="s" s="4">
        <v>493</v>
      </c>
      <c r="D141" t="s" s="4">
        <v>494</v>
      </c>
      <c r="E141" t="s" s="4">
        <v>342</v>
      </c>
      <c r="F141" t="s" s="4">
        <v>144</v>
      </c>
      <c r="G141" t="s" s="4">
        <v>286</v>
      </c>
      <c r="H141" t="s" s="4">
        <v>77</v>
      </c>
      <c r="I141" t="s" s="4">
        <v>78</v>
      </c>
      <c r="J141" t="s" s="4">
        <v>343</v>
      </c>
      <c r="K141" t="s" s="4">
        <v>78</v>
      </c>
      <c r="L141" t="s" s="4">
        <v>72</v>
      </c>
      <c r="M141" t="s" s="4">
        <v>97</v>
      </c>
      <c r="N141" t="s" s="4">
        <v>304</v>
      </c>
      <c r="O141" t="s" s="4">
        <v>324</v>
      </c>
      <c r="P141" t="s" s="4">
        <v>288</v>
      </c>
      <c r="Q141" t="s" s="4">
        <v>566</v>
      </c>
      <c r="R141" t="s" s="4">
        <v>345</v>
      </c>
      <c r="S141" t="s" s="4">
        <v>198</v>
      </c>
      <c r="T141" t="s" s="4">
        <v>566</v>
      </c>
      <c r="U141" t="s" s="4">
        <v>267</v>
      </c>
      <c r="V141" t="s" s="4">
        <v>88</v>
      </c>
      <c r="W141" t="s" s="4">
        <v>89</v>
      </c>
      <c r="X141" t="s" s="4">
        <v>566</v>
      </c>
      <c r="Y141" t="s" s="4">
        <v>566</v>
      </c>
      <c r="Z141" t="s" s="4">
        <v>78</v>
      </c>
      <c r="AA141" t="s" s="4">
        <v>290</v>
      </c>
      <c r="AB141" t="s" s="4">
        <v>496</v>
      </c>
      <c r="AC141" t="s" s="4">
        <v>92</v>
      </c>
    </row>
    <row r="142" ht="45.0" customHeight="true">
      <c r="A142" t="s" s="4">
        <v>567</v>
      </c>
      <c r="B142" t="s" s="4">
        <v>71</v>
      </c>
      <c r="C142" t="s" s="4">
        <v>493</v>
      </c>
      <c r="D142" t="s" s="4">
        <v>494</v>
      </c>
      <c r="E142" t="s" s="4">
        <v>347</v>
      </c>
      <c r="F142" t="s" s="4">
        <v>144</v>
      </c>
      <c r="G142" t="s" s="4">
        <v>286</v>
      </c>
      <c r="H142" t="s" s="4">
        <v>77</v>
      </c>
      <c r="I142" t="s" s="4">
        <v>78</v>
      </c>
      <c r="J142" t="s" s="4">
        <v>348</v>
      </c>
      <c r="K142" t="s" s="4">
        <v>78</v>
      </c>
      <c r="L142" t="s" s="4">
        <v>72</v>
      </c>
      <c r="M142" t="s" s="4">
        <v>97</v>
      </c>
      <c r="N142" t="s" s="4">
        <v>349</v>
      </c>
      <c r="O142" t="s" s="4">
        <v>98</v>
      </c>
      <c r="P142" t="s" s="4">
        <v>288</v>
      </c>
      <c r="Q142" t="s" s="4">
        <v>568</v>
      </c>
      <c r="R142" t="s" s="4">
        <v>332</v>
      </c>
      <c r="S142" t="s" s="4">
        <v>198</v>
      </c>
      <c r="T142" t="s" s="4">
        <v>568</v>
      </c>
      <c r="U142" t="s" s="4">
        <v>267</v>
      </c>
      <c r="V142" t="s" s="4">
        <v>88</v>
      </c>
      <c r="W142" t="s" s="4">
        <v>89</v>
      </c>
      <c r="X142" t="s" s="4">
        <v>568</v>
      </c>
      <c r="Y142" t="s" s="4">
        <v>568</v>
      </c>
      <c r="Z142" t="s" s="4">
        <v>78</v>
      </c>
      <c r="AA142" t="s" s="4">
        <v>290</v>
      </c>
      <c r="AB142" t="s" s="4">
        <v>496</v>
      </c>
      <c r="AC142" t="s" s="4">
        <v>92</v>
      </c>
    </row>
    <row r="143" ht="45.0" customHeight="true">
      <c r="A143" t="s" s="4">
        <v>569</v>
      </c>
      <c r="B143" t="s" s="4">
        <v>71</v>
      </c>
      <c r="C143" t="s" s="4">
        <v>493</v>
      </c>
      <c r="D143" t="s" s="4">
        <v>494</v>
      </c>
      <c r="E143" t="s" s="4">
        <v>352</v>
      </c>
      <c r="F143" t="s" s="4">
        <v>144</v>
      </c>
      <c r="G143" t="s" s="4">
        <v>286</v>
      </c>
      <c r="H143" t="s" s="4">
        <v>77</v>
      </c>
      <c r="I143" t="s" s="4">
        <v>78</v>
      </c>
      <c r="J143" t="s" s="4">
        <v>353</v>
      </c>
      <c r="K143" t="s" s="4">
        <v>78</v>
      </c>
      <c r="L143" t="s" s="4">
        <v>72</v>
      </c>
      <c r="M143" t="s" s="4">
        <v>97</v>
      </c>
      <c r="N143" t="s" s="4">
        <v>349</v>
      </c>
      <c r="O143" t="s" s="4">
        <v>98</v>
      </c>
      <c r="P143" t="s" s="4">
        <v>288</v>
      </c>
      <c r="Q143" t="s" s="4">
        <v>570</v>
      </c>
      <c r="R143" t="s" s="4">
        <v>332</v>
      </c>
      <c r="S143" t="s" s="4">
        <v>198</v>
      </c>
      <c r="T143" t="s" s="4">
        <v>570</v>
      </c>
      <c r="U143" t="s" s="4">
        <v>267</v>
      </c>
      <c r="V143" t="s" s="4">
        <v>88</v>
      </c>
      <c r="W143" t="s" s="4">
        <v>89</v>
      </c>
      <c r="X143" t="s" s="4">
        <v>570</v>
      </c>
      <c r="Y143" t="s" s="4">
        <v>570</v>
      </c>
      <c r="Z143" t="s" s="4">
        <v>78</v>
      </c>
      <c r="AA143" t="s" s="4">
        <v>290</v>
      </c>
      <c r="AB143" t="s" s="4">
        <v>496</v>
      </c>
      <c r="AC143" t="s" s="4">
        <v>92</v>
      </c>
    </row>
    <row r="144" ht="45.0" customHeight="true">
      <c r="A144" t="s" s="4">
        <v>571</v>
      </c>
      <c r="B144" t="s" s="4">
        <v>71</v>
      </c>
      <c r="C144" t="s" s="4">
        <v>493</v>
      </c>
      <c r="D144" t="s" s="4">
        <v>494</v>
      </c>
      <c r="E144" t="s" s="4">
        <v>374</v>
      </c>
      <c r="F144" t="s" s="4">
        <v>144</v>
      </c>
      <c r="G144" t="s" s="4">
        <v>286</v>
      </c>
      <c r="H144" t="s" s="4">
        <v>77</v>
      </c>
      <c r="I144" t="s" s="4">
        <v>78</v>
      </c>
      <c r="J144" t="s" s="4">
        <v>375</v>
      </c>
      <c r="K144" t="s" s="4">
        <v>78</v>
      </c>
      <c r="L144" t="s" s="4">
        <v>72</v>
      </c>
      <c r="M144" t="s" s="4">
        <v>97</v>
      </c>
      <c r="N144" t="s" s="4">
        <v>349</v>
      </c>
      <c r="O144" t="s" s="4">
        <v>98</v>
      </c>
      <c r="P144" t="s" s="4">
        <v>288</v>
      </c>
      <c r="Q144" t="s" s="4">
        <v>572</v>
      </c>
      <c r="R144" t="s" s="4">
        <v>332</v>
      </c>
      <c r="S144" t="s" s="4">
        <v>198</v>
      </c>
      <c r="T144" t="s" s="4">
        <v>572</v>
      </c>
      <c r="U144" t="s" s="4">
        <v>267</v>
      </c>
      <c r="V144" t="s" s="4">
        <v>88</v>
      </c>
      <c r="W144" t="s" s="4">
        <v>89</v>
      </c>
      <c r="X144" t="s" s="4">
        <v>572</v>
      </c>
      <c r="Y144" t="s" s="4">
        <v>572</v>
      </c>
      <c r="Z144" t="s" s="4">
        <v>78</v>
      </c>
      <c r="AA144" t="s" s="4">
        <v>290</v>
      </c>
      <c r="AB144" t="s" s="4">
        <v>496</v>
      </c>
      <c r="AC144" t="s" s="4">
        <v>92</v>
      </c>
    </row>
    <row r="145" ht="45.0" customHeight="true">
      <c r="A145" t="s" s="4">
        <v>573</v>
      </c>
      <c r="B145" t="s" s="4">
        <v>71</v>
      </c>
      <c r="C145" t="s" s="4">
        <v>493</v>
      </c>
      <c r="D145" t="s" s="4">
        <v>494</v>
      </c>
      <c r="E145" t="s" s="4">
        <v>378</v>
      </c>
      <c r="F145" t="s" s="4">
        <v>144</v>
      </c>
      <c r="G145" t="s" s="4">
        <v>286</v>
      </c>
      <c r="H145" t="s" s="4">
        <v>77</v>
      </c>
      <c r="I145" t="s" s="4">
        <v>78</v>
      </c>
      <c r="J145" t="s" s="4">
        <v>379</v>
      </c>
      <c r="K145" t="s" s="4">
        <v>78</v>
      </c>
      <c r="L145" t="s" s="4">
        <v>72</v>
      </c>
      <c r="M145" t="s" s="4">
        <v>97</v>
      </c>
      <c r="N145" t="s" s="4">
        <v>304</v>
      </c>
      <c r="O145" t="s" s="4">
        <v>380</v>
      </c>
      <c r="P145" t="s" s="4">
        <v>288</v>
      </c>
      <c r="Q145" t="s" s="4">
        <v>574</v>
      </c>
      <c r="R145" t="s" s="4">
        <v>320</v>
      </c>
      <c r="S145" t="s" s="4">
        <v>198</v>
      </c>
      <c r="T145" t="s" s="4">
        <v>574</v>
      </c>
      <c r="U145" t="s" s="4">
        <v>267</v>
      </c>
      <c r="V145" t="s" s="4">
        <v>88</v>
      </c>
      <c r="W145" t="s" s="4">
        <v>89</v>
      </c>
      <c r="X145" t="s" s="4">
        <v>574</v>
      </c>
      <c r="Y145" t="s" s="4">
        <v>574</v>
      </c>
      <c r="Z145" t="s" s="4">
        <v>78</v>
      </c>
      <c r="AA145" t="s" s="4">
        <v>290</v>
      </c>
      <c r="AB145" t="s" s="4">
        <v>496</v>
      </c>
      <c r="AC145" t="s" s="4">
        <v>92</v>
      </c>
    </row>
    <row r="146" ht="45.0" customHeight="true">
      <c r="A146" t="s" s="4">
        <v>575</v>
      </c>
      <c r="B146" t="s" s="4">
        <v>71</v>
      </c>
      <c r="C146" t="s" s="4">
        <v>493</v>
      </c>
      <c r="D146" t="s" s="4">
        <v>494</v>
      </c>
      <c r="E146" t="s" s="4">
        <v>383</v>
      </c>
      <c r="F146" t="s" s="4">
        <v>384</v>
      </c>
      <c r="G146" t="s" s="4">
        <v>76</v>
      </c>
      <c r="H146" t="s" s="4">
        <v>77</v>
      </c>
      <c r="I146" t="s" s="4">
        <v>78</v>
      </c>
      <c r="J146" t="s" s="4">
        <v>242</v>
      </c>
      <c r="K146" t="s" s="4">
        <v>78</v>
      </c>
      <c r="L146" t="s" s="4">
        <v>72</v>
      </c>
      <c r="M146" t="s" s="4">
        <v>204</v>
      </c>
      <c r="N146" t="s" s="4">
        <v>204</v>
      </c>
      <c r="O146" t="s" s="4">
        <v>385</v>
      </c>
      <c r="P146" t="s" s="4">
        <v>386</v>
      </c>
      <c r="Q146" t="s" s="4">
        <v>576</v>
      </c>
      <c r="R146" t="s" s="4">
        <v>85</v>
      </c>
      <c r="S146" t="s" s="4">
        <v>86</v>
      </c>
      <c r="T146" t="s" s="4">
        <v>576</v>
      </c>
      <c r="U146" t="s" s="4">
        <v>388</v>
      </c>
      <c r="V146" t="s" s="4">
        <v>389</v>
      </c>
      <c r="W146" t="s" s="4">
        <v>89</v>
      </c>
      <c r="X146" t="s" s="4">
        <v>576</v>
      </c>
      <c r="Y146" t="s" s="4">
        <v>576</v>
      </c>
      <c r="Z146" t="s" s="4">
        <v>78</v>
      </c>
      <c r="AA146" t="s" s="4">
        <v>390</v>
      </c>
      <c r="AB146" t="s" s="4">
        <v>496</v>
      </c>
      <c r="AC146" t="s" s="4">
        <v>92</v>
      </c>
    </row>
    <row r="147" ht="45.0" customHeight="true">
      <c r="A147" t="s" s="4">
        <v>577</v>
      </c>
      <c r="B147" t="s" s="4">
        <v>71</v>
      </c>
      <c r="C147" t="s" s="4">
        <v>493</v>
      </c>
      <c r="D147" t="s" s="4">
        <v>494</v>
      </c>
      <c r="E147" t="s" s="4">
        <v>276</v>
      </c>
      <c r="F147" t="s" s="4">
        <v>184</v>
      </c>
      <c r="G147" t="s" s="4">
        <v>277</v>
      </c>
      <c r="H147" t="s" s="4">
        <v>77</v>
      </c>
      <c r="I147" t="s" s="4">
        <v>78</v>
      </c>
      <c r="J147" t="s" s="4">
        <v>278</v>
      </c>
      <c r="K147" t="s" s="4">
        <v>78</v>
      </c>
      <c r="L147" t="s" s="4">
        <v>72</v>
      </c>
      <c r="M147" t="s" s="4">
        <v>279</v>
      </c>
      <c r="N147" t="s" s="4">
        <v>81</v>
      </c>
      <c r="O147" t="s" s="4">
        <v>82</v>
      </c>
      <c r="P147" t="s" s="4">
        <v>280</v>
      </c>
      <c r="Q147" t="s" s="4">
        <v>578</v>
      </c>
      <c r="R147" t="s" s="4">
        <v>282</v>
      </c>
      <c r="S147" t="s" s="4">
        <v>267</v>
      </c>
      <c r="T147" t="s" s="4">
        <v>578</v>
      </c>
      <c r="U147" t="s" s="4">
        <v>149</v>
      </c>
      <c r="V147" t="s" s="4">
        <v>116</v>
      </c>
      <c r="W147" t="s" s="4">
        <v>89</v>
      </c>
      <c r="X147" t="s" s="4">
        <v>578</v>
      </c>
      <c r="Y147" t="s" s="4">
        <v>578</v>
      </c>
      <c r="Z147" t="s" s="4">
        <v>78</v>
      </c>
      <c r="AA147" t="s" s="4">
        <v>283</v>
      </c>
      <c r="AB147" t="s" s="4">
        <v>496</v>
      </c>
      <c r="AC147" t="s" s="4">
        <v>92</v>
      </c>
    </row>
    <row r="148" ht="45.0" customHeight="true">
      <c r="A148" t="s" s="4">
        <v>579</v>
      </c>
      <c r="B148" t="s" s="4">
        <v>71</v>
      </c>
      <c r="C148" t="s" s="4">
        <v>493</v>
      </c>
      <c r="D148" t="s" s="4">
        <v>494</v>
      </c>
      <c r="E148" t="s" s="4">
        <v>297</v>
      </c>
      <c r="F148" t="s" s="4">
        <v>184</v>
      </c>
      <c r="G148" t="s" s="4">
        <v>277</v>
      </c>
      <c r="H148" t="s" s="4">
        <v>77</v>
      </c>
      <c r="I148" t="s" s="4">
        <v>78</v>
      </c>
      <c r="J148" t="s" s="4">
        <v>154</v>
      </c>
      <c r="K148" t="s" s="4">
        <v>78</v>
      </c>
      <c r="L148" t="s" s="4">
        <v>72</v>
      </c>
      <c r="M148" t="s" s="4">
        <v>298</v>
      </c>
      <c r="N148" t="s" s="4">
        <v>81</v>
      </c>
      <c r="O148" t="s" s="4">
        <v>82</v>
      </c>
      <c r="P148" t="s" s="4">
        <v>299</v>
      </c>
      <c r="Q148" t="s" s="4">
        <v>580</v>
      </c>
      <c r="R148" t="s" s="4">
        <v>85</v>
      </c>
      <c r="S148" t="s" s="4">
        <v>86</v>
      </c>
      <c r="T148" t="s" s="4">
        <v>580</v>
      </c>
      <c r="U148" t="s" s="4">
        <v>149</v>
      </c>
      <c r="V148" t="s" s="4">
        <v>116</v>
      </c>
      <c r="W148" t="s" s="4">
        <v>89</v>
      </c>
      <c r="X148" t="s" s="4">
        <v>580</v>
      </c>
      <c r="Y148" t="s" s="4">
        <v>580</v>
      </c>
      <c r="Z148" t="s" s="4">
        <v>78</v>
      </c>
      <c r="AA148" t="s" s="4">
        <v>283</v>
      </c>
      <c r="AB148" t="s" s="4">
        <v>496</v>
      </c>
      <c r="AC148" t="s" s="4">
        <v>92</v>
      </c>
    </row>
    <row r="149" ht="45.0" customHeight="true">
      <c r="A149" t="s" s="4">
        <v>581</v>
      </c>
      <c r="B149" t="s" s="4">
        <v>71</v>
      </c>
      <c r="C149" t="s" s="4">
        <v>493</v>
      </c>
      <c r="D149" t="s" s="4">
        <v>494</v>
      </c>
      <c r="E149" t="s" s="4">
        <v>109</v>
      </c>
      <c r="F149" t="s" s="4">
        <v>110</v>
      </c>
      <c r="G149" t="s" s="4">
        <v>76</v>
      </c>
      <c r="H149" t="s" s="4">
        <v>77</v>
      </c>
      <c r="I149" t="s" s="4">
        <v>78</v>
      </c>
      <c r="J149" t="s" s="4">
        <v>111</v>
      </c>
      <c r="K149" t="s" s="4">
        <v>78</v>
      </c>
      <c r="L149" t="s" s="4">
        <v>72</v>
      </c>
      <c r="M149" t="s" s="4">
        <v>97</v>
      </c>
      <c r="N149" t="s" s="4">
        <v>97</v>
      </c>
      <c r="O149" t="s" s="4">
        <v>112</v>
      </c>
      <c r="P149" t="s" s="4">
        <v>113</v>
      </c>
      <c r="Q149" t="s" s="4">
        <v>582</v>
      </c>
      <c r="R149" t="s" s="4">
        <v>85</v>
      </c>
      <c r="S149" t="s" s="4">
        <v>86</v>
      </c>
      <c r="T149" t="s" s="4">
        <v>582</v>
      </c>
      <c r="U149" t="s" s="4">
        <v>115</v>
      </c>
      <c r="V149" t="s" s="4">
        <v>116</v>
      </c>
      <c r="W149" t="s" s="4">
        <v>89</v>
      </c>
      <c r="X149" t="s" s="4">
        <v>582</v>
      </c>
      <c r="Y149" t="s" s="4">
        <v>582</v>
      </c>
      <c r="Z149" t="s" s="4">
        <v>78</v>
      </c>
      <c r="AA149" t="s" s="4">
        <v>117</v>
      </c>
      <c r="AB149" t="s" s="4">
        <v>496</v>
      </c>
      <c r="AC149" t="s" s="4">
        <v>92</v>
      </c>
    </row>
    <row r="150" ht="45.0" customHeight="true">
      <c r="A150" t="s" s="4">
        <v>583</v>
      </c>
      <c r="B150" t="s" s="4">
        <v>71</v>
      </c>
      <c r="C150" t="s" s="4">
        <v>493</v>
      </c>
      <c r="D150" t="s" s="4">
        <v>494</v>
      </c>
      <c r="E150" t="s" s="4">
        <v>119</v>
      </c>
      <c r="F150" t="s" s="4">
        <v>120</v>
      </c>
      <c r="G150" t="s" s="4">
        <v>76</v>
      </c>
      <c r="H150" t="s" s="4">
        <v>77</v>
      </c>
      <c r="I150" t="s" s="4">
        <v>78</v>
      </c>
      <c r="J150" t="s" s="4">
        <v>121</v>
      </c>
      <c r="K150" t="s" s="4">
        <v>78</v>
      </c>
      <c r="L150" t="s" s="4">
        <v>72</v>
      </c>
      <c r="M150" t="s" s="4">
        <v>97</v>
      </c>
      <c r="N150" t="s" s="4">
        <v>97</v>
      </c>
      <c r="O150" t="s" s="4">
        <v>112</v>
      </c>
      <c r="P150" t="s" s="4">
        <v>112</v>
      </c>
      <c r="Q150" t="s" s="4">
        <v>584</v>
      </c>
      <c r="R150" t="s" s="4">
        <v>123</v>
      </c>
      <c r="S150" t="s" s="4">
        <v>124</v>
      </c>
      <c r="T150" t="s" s="4">
        <v>584</v>
      </c>
      <c r="U150" t="s" s="4">
        <v>125</v>
      </c>
      <c r="V150" t="s" s="4">
        <v>116</v>
      </c>
      <c r="W150" t="s" s="4">
        <v>89</v>
      </c>
      <c r="X150" t="s" s="4">
        <v>584</v>
      </c>
      <c r="Y150" t="s" s="4">
        <v>584</v>
      </c>
      <c r="Z150" t="s" s="4">
        <v>78</v>
      </c>
      <c r="AA150" t="s" s="4">
        <v>117</v>
      </c>
      <c r="AB150" t="s" s="4">
        <v>496</v>
      </c>
      <c r="AC150" t="s" s="4">
        <v>92</v>
      </c>
    </row>
    <row r="151" ht="45.0" customHeight="true">
      <c r="A151" t="s" s="4">
        <v>585</v>
      </c>
      <c r="B151" t="s" s="4">
        <v>71</v>
      </c>
      <c r="C151" t="s" s="4">
        <v>493</v>
      </c>
      <c r="D151" t="s" s="4">
        <v>494</v>
      </c>
      <c r="E151" t="s" s="4">
        <v>127</v>
      </c>
      <c r="F151" t="s" s="4">
        <v>128</v>
      </c>
      <c r="G151" t="s" s="4">
        <v>76</v>
      </c>
      <c r="H151" t="s" s="4">
        <v>77</v>
      </c>
      <c r="I151" t="s" s="4">
        <v>78</v>
      </c>
      <c r="J151" t="s" s="4">
        <v>129</v>
      </c>
      <c r="K151" t="s" s="4">
        <v>78</v>
      </c>
      <c r="L151" t="s" s="4">
        <v>72</v>
      </c>
      <c r="M151" t="s" s="4">
        <v>97</v>
      </c>
      <c r="N151" t="s" s="4">
        <v>97</v>
      </c>
      <c r="O151" t="s" s="4">
        <v>112</v>
      </c>
      <c r="P151" t="s" s="4">
        <v>98</v>
      </c>
      <c r="Q151" t="s" s="4">
        <v>586</v>
      </c>
      <c r="R151" t="s" s="4">
        <v>85</v>
      </c>
      <c r="S151" t="s" s="4">
        <v>86</v>
      </c>
      <c r="T151" t="s" s="4">
        <v>586</v>
      </c>
      <c r="U151" t="s" s="4">
        <v>86</v>
      </c>
      <c r="V151" t="s" s="4">
        <v>116</v>
      </c>
      <c r="W151" t="s" s="4">
        <v>89</v>
      </c>
      <c r="X151" t="s" s="4">
        <v>586</v>
      </c>
      <c r="Y151" t="s" s="4">
        <v>586</v>
      </c>
      <c r="Z151" t="s" s="4">
        <v>78</v>
      </c>
      <c r="AA151" t="s" s="4">
        <v>117</v>
      </c>
      <c r="AB151" t="s" s="4">
        <v>496</v>
      </c>
      <c r="AC151" t="s" s="4">
        <v>92</v>
      </c>
    </row>
    <row r="152" ht="45.0" customHeight="true">
      <c r="A152" t="s" s="4">
        <v>587</v>
      </c>
      <c r="B152" t="s" s="4">
        <v>71</v>
      </c>
      <c r="C152" t="s" s="4">
        <v>493</v>
      </c>
      <c r="D152" t="s" s="4">
        <v>494</v>
      </c>
      <c r="E152" t="s" s="4">
        <v>302</v>
      </c>
      <c r="F152" t="s" s="4">
        <v>303</v>
      </c>
      <c r="G152" t="s" s="4">
        <v>277</v>
      </c>
      <c r="H152" t="s" s="4">
        <v>77</v>
      </c>
      <c r="I152" t="s" s="4">
        <v>78</v>
      </c>
      <c r="J152" t="s" s="4">
        <v>278</v>
      </c>
      <c r="K152" t="s" s="4">
        <v>78</v>
      </c>
      <c r="L152" t="s" s="4">
        <v>72</v>
      </c>
      <c r="M152" t="s" s="4">
        <v>304</v>
      </c>
      <c r="N152" t="s" s="4">
        <v>81</v>
      </c>
      <c r="O152" t="s" s="4">
        <v>82</v>
      </c>
      <c r="P152" t="s" s="4">
        <v>299</v>
      </c>
      <c r="Q152" t="s" s="4">
        <v>588</v>
      </c>
      <c r="R152" t="s" s="4">
        <v>85</v>
      </c>
      <c r="S152" t="s" s="4">
        <v>149</v>
      </c>
      <c r="T152" t="s" s="4">
        <v>588</v>
      </c>
      <c r="U152" t="s" s="4">
        <v>149</v>
      </c>
      <c r="V152" t="s" s="4">
        <v>116</v>
      </c>
      <c r="W152" t="s" s="4">
        <v>89</v>
      </c>
      <c r="X152" t="s" s="4">
        <v>588</v>
      </c>
      <c r="Y152" t="s" s="4">
        <v>588</v>
      </c>
      <c r="Z152" t="s" s="4">
        <v>78</v>
      </c>
      <c r="AA152" t="s" s="4">
        <v>283</v>
      </c>
      <c r="AB152" t="s" s="4">
        <v>496</v>
      </c>
      <c r="AC152" t="s" s="4">
        <v>92</v>
      </c>
    </row>
    <row r="153" ht="45.0" customHeight="true">
      <c r="A153" t="s" s="4">
        <v>589</v>
      </c>
      <c r="B153" t="s" s="4">
        <v>71</v>
      </c>
      <c r="C153" t="s" s="4">
        <v>493</v>
      </c>
      <c r="D153" t="s" s="4">
        <v>494</v>
      </c>
      <c r="E153" t="s" s="4">
        <v>307</v>
      </c>
      <c r="F153" t="s" s="4">
        <v>144</v>
      </c>
      <c r="G153" t="s" s="4">
        <v>277</v>
      </c>
      <c r="H153" t="s" s="4">
        <v>77</v>
      </c>
      <c r="I153" t="s" s="4">
        <v>78</v>
      </c>
      <c r="J153" t="s" s="4">
        <v>278</v>
      </c>
      <c r="K153" t="s" s="4">
        <v>78</v>
      </c>
      <c r="L153" t="s" s="4">
        <v>72</v>
      </c>
      <c r="M153" t="s" s="4">
        <v>80</v>
      </c>
      <c r="N153" t="s" s="4">
        <v>81</v>
      </c>
      <c r="O153" t="s" s="4">
        <v>82</v>
      </c>
      <c r="P153" t="s" s="4">
        <v>299</v>
      </c>
      <c r="Q153" t="s" s="4">
        <v>590</v>
      </c>
      <c r="R153" t="s" s="4">
        <v>85</v>
      </c>
      <c r="S153" t="s" s="4">
        <v>309</v>
      </c>
      <c r="T153" t="s" s="4">
        <v>590</v>
      </c>
      <c r="U153" t="s" s="4">
        <v>149</v>
      </c>
      <c r="V153" t="s" s="4">
        <v>116</v>
      </c>
      <c r="W153" t="s" s="4">
        <v>89</v>
      </c>
      <c r="X153" t="s" s="4">
        <v>590</v>
      </c>
      <c r="Y153" t="s" s="4">
        <v>590</v>
      </c>
      <c r="Z153" t="s" s="4">
        <v>78</v>
      </c>
      <c r="AA153" t="s" s="4">
        <v>283</v>
      </c>
      <c r="AB153" t="s" s="4">
        <v>496</v>
      </c>
      <c r="AC153" t="s" s="4">
        <v>92</v>
      </c>
    </row>
    <row r="154" ht="45.0" customHeight="true">
      <c r="A154" t="s" s="4">
        <v>591</v>
      </c>
      <c r="B154" t="s" s="4">
        <v>71</v>
      </c>
      <c r="C154" t="s" s="4">
        <v>493</v>
      </c>
      <c r="D154" t="s" s="4">
        <v>494</v>
      </c>
      <c r="E154" t="s" s="4">
        <v>328</v>
      </c>
      <c r="F154" t="s" s="4">
        <v>329</v>
      </c>
      <c r="G154" t="s" s="4">
        <v>159</v>
      </c>
      <c r="H154" t="s" s="4">
        <v>77</v>
      </c>
      <c r="I154" t="s" s="4">
        <v>78</v>
      </c>
      <c r="J154" t="s" s="4">
        <v>330</v>
      </c>
      <c r="K154" t="s" s="4">
        <v>78</v>
      </c>
      <c r="L154" t="s" s="4">
        <v>72</v>
      </c>
      <c r="M154" t="s" s="4">
        <v>279</v>
      </c>
      <c r="N154" t="s" s="4">
        <v>81</v>
      </c>
      <c r="O154" t="s" s="4">
        <v>82</v>
      </c>
      <c r="P154" t="s" s="4">
        <v>205</v>
      </c>
      <c r="Q154" t="s" s="4">
        <v>592</v>
      </c>
      <c r="R154" t="s" s="4">
        <v>332</v>
      </c>
      <c r="S154" t="s" s="4">
        <v>198</v>
      </c>
      <c r="T154" t="s" s="4">
        <v>592</v>
      </c>
      <c r="U154" t="s" s="4">
        <v>87</v>
      </c>
      <c r="V154" t="s" s="4">
        <v>116</v>
      </c>
      <c r="W154" t="s" s="4">
        <v>89</v>
      </c>
      <c r="X154" t="s" s="4">
        <v>592</v>
      </c>
      <c r="Y154" t="s" s="4">
        <v>592</v>
      </c>
      <c r="Z154" t="s" s="4">
        <v>78</v>
      </c>
      <c r="AA154" t="s" s="4">
        <v>283</v>
      </c>
      <c r="AB154" t="s" s="4">
        <v>496</v>
      </c>
      <c r="AC154" t="s" s="4">
        <v>92</v>
      </c>
    </row>
    <row r="155" ht="45.0" customHeight="true">
      <c r="A155" t="s" s="4">
        <v>593</v>
      </c>
      <c r="B155" t="s" s="4">
        <v>71</v>
      </c>
      <c r="C155" t="s" s="4">
        <v>594</v>
      </c>
      <c r="D155" t="s" s="4">
        <v>595</v>
      </c>
      <c r="E155" t="s" s="4">
        <v>302</v>
      </c>
      <c r="F155" t="s" s="4">
        <v>303</v>
      </c>
      <c r="G155" t="s" s="4">
        <v>277</v>
      </c>
      <c r="H155" t="s" s="4">
        <v>77</v>
      </c>
      <c r="I155" t="s" s="4">
        <v>78</v>
      </c>
      <c r="J155" t="s" s="4">
        <v>278</v>
      </c>
      <c r="K155" t="s" s="4">
        <v>78</v>
      </c>
      <c r="L155" t="s" s="4">
        <v>72</v>
      </c>
      <c r="M155" t="s" s="4">
        <v>304</v>
      </c>
      <c r="N155" t="s" s="4">
        <v>81</v>
      </c>
      <c r="O155" t="s" s="4">
        <v>82</v>
      </c>
      <c r="P155" t="s" s="4">
        <v>299</v>
      </c>
      <c r="Q155" t="s" s="4">
        <v>596</v>
      </c>
      <c r="R155" t="s" s="4">
        <v>85</v>
      </c>
      <c r="S155" t="s" s="4">
        <v>149</v>
      </c>
      <c r="T155" t="s" s="4">
        <v>596</v>
      </c>
      <c r="U155" t="s" s="4">
        <v>149</v>
      </c>
      <c r="V155" t="s" s="4">
        <v>116</v>
      </c>
      <c r="W155" t="s" s="4">
        <v>89</v>
      </c>
      <c r="X155" t="s" s="4">
        <v>596</v>
      </c>
      <c r="Y155" t="s" s="4">
        <v>596</v>
      </c>
      <c r="Z155" t="s" s="4">
        <v>78</v>
      </c>
      <c r="AA155" t="s" s="4">
        <v>283</v>
      </c>
      <c r="AB155" t="s" s="4">
        <v>597</v>
      </c>
      <c r="AC155" t="s" s="4">
        <v>92</v>
      </c>
    </row>
    <row r="156" ht="45.0" customHeight="true">
      <c r="A156" t="s" s="4">
        <v>598</v>
      </c>
      <c r="B156" t="s" s="4">
        <v>71</v>
      </c>
      <c r="C156" t="s" s="4">
        <v>594</v>
      </c>
      <c r="D156" t="s" s="4">
        <v>595</v>
      </c>
      <c r="E156" t="s" s="4">
        <v>307</v>
      </c>
      <c r="F156" t="s" s="4">
        <v>144</v>
      </c>
      <c r="G156" t="s" s="4">
        <v>277</v>
      </c>
      <c r="H156" t="s" s="4">
        <v>77</v>
      </c>
      <c r="I156" t="s" s="4">
        <v>78</v>
      </c>
      <c r="J156" t="s" s="4">
        <v>278</v>
      </c>
      <c r="K156" t="s" s="4">
        <v>78</v>
      </c>
      <c r="L156" t="s" s="4">
        <v>72</v>
      </c>
      <c r="M156" t="s" s="4">
        <v>80</v>
      </c>
      <c r="N156" t="s" s="4">
        <v>81</v>
      </c>
      <c r="O156" t="s" s="4">
        <v>82</v>
      </c>
      <c r="P156" t="s" s="4">
        <v>299</v>
      </c>
      <c r="Q156" t="s" s="4">
        <v>599</v>
      </c>
      <c r="R156" t="s" s="4">
        <v>85</v>
      </c>
      <c r="S156" t="s" s="4">
        <v>309</v>
      </c>
      <c r="T156" t="s" s="4">
        <v>599</v>
      </c>
      <c r="U156" t="s" s="4">
        <v>149</v>
      </c>
      <c r="V156" t="s" s="4">
        <v>116</v>
      </c>
      <c r="W156" t="s" s="4">
        <v>89</v>
      </c>
      <c r="X156" t="s" s="4">
        <v>599</v>
      </c>
      <c r="Y156" t="s" s="4">
        <v>599</v>
      </c>
      <c r="Z156" t="s" s="4">
        <v>78</v>
      </c>
      <c r="AA156" t="s" s="4">
        <v>283</v>
      </c>
      <c r="AB156" t="s" s="4">
        <v>597</v>
      </c>
      <c r="AC156" t="s" s="4">
        <v>92</v>
      </c>
    </row>
    <row r="157" ht="45.0" customHeight="true">
      <c r="A157" t="s" s="4">
        <v>600</v>
      </c>
      <c r="B157" t="s" s="4">
        <v>71</v>
      </c>
      <c r="C157" t="s" s="4">
        <v>594</v>
      </c>
      <c r="D157" t="s" s="4">
        <v>595</v>
      </c>
      <c r="E157" t="s" s="4">
        <v>328</v>
      </c>
      <c r="F157" t="s" s="4">
        <v>329</v>
      </c>
      <c r="G157" t="s" s="4">
        <v>159</v>
      </c>
      <c r="H157" t="s" s="4">
        <v>77</v>
      </c>
      <c r="I157" t="s" s="4">
        <v>78</v>
      </c>
      <c r="J157" t="s" s="4">
        <v>330</v>
      </c>
      <c r="K157" t="s" s="4">
        <v>78</v>
      </c>
      <c r="L157" t="s" s="4">
        <v>72</v>
      </c>
      <c r="M157" t="s" s="4">
        <v>279</v>
      </c>
      <c r="N157" t="s" s="4">
        <v>81</v>
      </c>
      <c r="O157" t="s" s="4">
        <v>82</v>
      </c>
      <c r="P157" t="s" s="4">
        <v>205</v>
      </c>
      <c r="Q157" t="s" s="4">
        <v>601</v>
      </c>
      <c r="R157" t="s" s="4">
        <v>332</v>
      </c>
      <c r="S157" t="s" s="4">
        <v>198</v>
      </c>
      <c r="T157" t="s" s="4">
        <v>601</v>
      </c>
      <c r="U157" t="s" s="4">
        <v>87</v>
      </c>
      <c r="V157" t="s" s="4">
        <v>116</v>
      </c>
      <c r="W157" t="s" s="4">
        <v>89</v>
      </c>
      <c r="X157" t="s" s="4">
        <v>601</v>
      </c>
      <c r="Y157" t="s" s="4">
        <v>601</v>
      </c>
      <c r="Z157" t="s" s="4">
        <v>78</v>
      </c>
      <c r="AA157" t="s" s="4">
        <v>283</v>
      </c>
      <c r="AB157" t="s" s="4">
        <v>597</v>
      </c>
      <c r="AC157" t="s" s="4">
        <v>92</v>
      </c>
    </row>
    <row r="158" ht="45.0" customHeight="true">
      <c r="A158" t="s" s="4">
        <v>602</v>
      </c>
      <c r="B158" t="s" s="4">
        <v>71</v>
      </c>
      <c r="C158" t="s" s="4">
        <v>594</v>
      </c>
      <c r="D158" t="s" s="4">
        <v>595</v>
      </c>
      <c r="E158" t="s" s="4">
        <v>158</v>
      </c>
      <c r="F158" t="s" s="4">
        <v>144</v>
      </c>
      <c r="G158" t="s" s="4">
        <v>159</v>
      </c>
      <c r="H158" t="s" s="4">
        <v>77</v>
      </c>
      <c r="I158" t="s" s="4">
        <v>78</v>
      </c>
      <c r="J158" t="s" s="4">
        <v>160</v>
      </c>
      <c r="K158" t="s" s="4">
        <v>78</v>
      </c>
      <c r="L158" t="s" s="4">
        <v>72</v>
      </c>
      <c r="M158" t="s" s="4">
        <v>97</v>
      </c>
      <c r="N158" t="s" s="4">
        <v>97</v>
      </c>
      <c r="O158" t="s" s="4">
        <v>98</v>
      </c>
      <c r="P158" t="s" s="4">
        <v>83</v>
      </c>
      <c r="Q158" t="s" s="4">
        <v>603</v>
      </c>
      <c r="R158" t="s" s="4">
        <v>162</v>
      </c>
      <c r="S158" t="s" s="4">
        <v>149</v>
      </c>
      <c r="T158" t="s" s="4">
        <v>603</v>
      </c>
      <c r="U158" t="s" s="4">
        <v>149</v>
      </c>
      <c r="V158" t="s" s="4">
        <v>116</v>
      </c>
      <c r="W158" t="s" s="4">
        <v>89</v>
      </c>
      <c r="X158" t="s" s="4">
        <v>603</v>
      </c>
      <c r="Y158" t="s" s="4">
        <v>603</v>
      </c>
      <c r="Z158" t="s" s="4">
        <v>78</v>
      </c>
      <c r="AA158" t="s" s="4">
        <v>163</v>
      </c>
      <c r="AB158" t="s" s="4">
        <v>597</v>
      </c>
      <c r="AC158" t="s" s="4">
        <v>92</v>
      </c>
    </row>
    <row r="159" ht="45.0" customHeight="true">
      <c r="A159" t="s" s="4">
        <v>604</v>
      </c>
      <c r="B159" t="s" s="4">
        <v>71</v>
      </c>
      <c r="C159" t="s" s="4">
        <v>594</v>
      </c>
      <c r="D159" t="s" s="4">
        <v>595</v>
      </c>
      <c r="E159" t="s" s="4">
        <v>165</v>
      </c>
      <c r="F159" t="s" s="4">
        <v>144</v>
      </c>
      <c r="G159" t="s" s="4">
        <v>159</v>
      </c>
      <c r="H159" t="s" s="4">
        <v>77</v>
      </c>
      <c r="I159" t="s" s="4">
        <v>78</v>
      </c>
      <c r="J159" t="s" s="4">
        <v>166</v>
      </c>
      <c r="K159" t="s" s="4">
        <v>78</v>
      </c>
      <c r="L159" t="s" s="4">
        <v>72</v>
      </c>
      <c r="M159" t="s" s="4">
        <v>97</v>
      </c>
      <c r="N159" t="s" s="4">
        <v>97</v>
      </c>
      <c r="O159" t="s" s="4">
        <v>98</v>
      </c>
      <c r="P159" t="s" s="4">
        <v>167</v>
      </c>
      <c r="Q159" t="s" s="4">
        <v>605</v>
      </c>
      <c r="R159" t="s" s="4">
        <v>169</v>
      </c>
      <c r="S159" t="s" s="4">
        <v>149</v>
      </c>
      <c r="T159" t="s" s="4">
        <v>605</v>
      </c>
      <c r="U159" t="s" s="4">
        <v>149</v>
      </c>
      <c r="V159" t="s" s="4">
        <v>116</v>
      </c>
      <c r="W159" t="s" s="4">
        <v>89</v>
      </c>
      <c r="X159" t="s" s="4">
        <v>605</v>
      </c>
      <c r="Y159" t="s" s="4">
        <v>605</v>
      </c>
      <c r="Z159" t="s" s="4">
        <v>78</v>
      </c>
      <c r="AA159" t="s" s="4">
        <v>163</v>
      </c>
      <c r="AB159" t="s" s="4">
        <v>597</v>
      </c>
      <c r="AC159" t="s" s="4">
        <v>92</v>
      </c>
    </row>
    <row r="160" ht="45.0" customHeight="true">
      <c r="A160" t="s" s="4">
        <v>606</v>
      </c>
      <c r="B160" t="s" s="4">
        <v>71</v>
      </c>
      <c r="C160" t="s" s="4">
        <v>594</v>
      </c>
      <c r="D160" t="s" s="4">
        <v>595</v>
      </c>
      <c r="E160" t="s" s="4">
        <v>171</v>
      </c>
      <c r="F160" t="s" s="4">
        <v>144</v>
      </c>
      <c r="G160" t="s" s="4">
        <v>159</v>
      </c>
      <c r="H160" t="s" s="4">
        <v>77</v>
      </c>
      <c r="I160" t="s" s="4">
        <v>78</v>
      </c>
      <c r="J160" t="s" s="4">
        <v>172</v>
      </c>
      <c r="K160" t="s" s="4">
        <v>78</v>
      </c>
      <c r="L160" t="s" s="4">
        <v>72</v>
      </c>
      <c r="M160" t="s" s="4">
        <v>97</v>
      </c>
      <c r="N160" t="s" s="4">
        <v>97</v>
      </c>
      <c r="O160" t="s" s="4">
        <v>98</v>
      </c>
      <c r="P160" t="s" s="4">
        <v>83</v>
      </c>
      <c r="Q160" t="s" s="4">
        <v>607</v>
      </c>
      <c r="R160" t="s" s="4">
        <v>174</v>
      </c>
      <c r="S160" t="s" s="4">
        <v>149</v>
      </c>
      <c r="T160" t="s" s="4">
        <v>607</v>
      </c>
      <c r="U160" t="s" s="4">
        <v>149</v>
      </c>
      <c r="V160" t="s" s="4">
        <v>116</v>
      </c>
      <c r="W160" t="s" s="4">
        <v>89</v>
      </c>
      <c r="X160" t="s" s="4">
        <v>607</v>
      </c>
      <c r="Y160" t="s" s="4">
        <v>607</v>
      </c>
      <c r="Z160" t="s" s="4">
        <v>78</v>
      </c>
      <c r="AA160" t="s" s="4">
        <v>163</v>
      </c>
      <c r="AB160" t="s" s="4">
        <v>597</v>
      </c>
      <c r="AC160" t="s" s="4">
        <v>92</v>
      </c>
    </row>
    <row r="161" ht="45.0" customHeight="true">
      <c r="A161" t="s" s="4">
        <v>608</v>
      </c>
      <c r="B161" t="s" s="4">
        <v>71</v>
      </c>
      <c r="C161" t="s" s="4">
        <v>594</v>
      </c>
      <c r="D161" t="s" s="4">
        <v>595</v>
      </c>
      <c r="E161" t="s" s="4">
        <v>176</v>
      </c>
      <c r="F161" t="s" s="4">
        <v>144</v>
      </c>
      <c r="G161" t="s" s="4">
        <v>177</v>
      </c>
      <c r="H161" t="s" s="4">
        <v>77</v>
      </c>
      <c r="I161" t="s" s="4">
        <v>78</v>
      </c>
      <c r="J161" t="s" s="4">
        <v>178</v>
      </c>
      <c r="K161" t="s" s="4">
        <v>78</v>
      </c>
      <c r="L161" t="s" s="4">
        <v>72</v>
      </c>
      <c r="M161" t="s" s="4">
        <v>97</v>
      </c>
      <c r="N161" t="s" s="4">
        <v>81</v>
      </c>
      <c r="O161" t="s" s="4">
        <v>82</v>
      </c>
      <c r="P161" t="s" s="4">
        <v>98</v>
      </c>
      <c r="Q161" t="s" s="4">
        <v>609</v>
      </c>
      <c r="R161" t="s" s="4">
        <v>85</v>
      </c>
      <c r="S161" t="s" s="4">
        <v>86</v>
      </c>
      <c r="T161" t="s" s="4">
        <v>609</v>
      </c>
      <c r="U161" t="s" s="4">
        <v>149</v>
      </c>
      <c r="V161" t="s" s="4">
        <v>116</v>
      </c>
      <c r="W161" t="s" s="4">
        <v>89</v>
      </c>
      <c r="X161" t="s" s="4">
        <v>609</v>
      </c>
      <c r="Y161" t="s" s="4">
        <v>609</v>
      </c>
      <c r="Z161" t="s" s="4">
        <v>78</v>
      </c>
      <c r="AA161" t="s" s="4">
        <v>180</v>
      </c>
      <c r="AB161" t="s" s="4">
        <v>597</v>
      </c>
      <c r="AC161" t="s" s="4">
        <v>181</v>
      </c>
    </row>
    <row r="162" ht="45.0" customHeight="true">
      <c r="A162" t="s" s="4">
        <v>610</v>
      </c>
      <c r="B162" t="s" s="4">
        <v>71</v>
      </c>
      <c r="C162" t="s" s="4">
        <v>594</v>
      </c>
      <c r="D162" t="s" s="4">
        <v>595</v>
      </c>
      <c r="E162" t="s" s="4">
        <v>209</v>
      </c>
      <c r="F162" t="s" s="4">
        <v>209</v>
      </c>
      <c r="G162" t="s" s="4">
        <v>76</v>
      </c>
      <c r="H162" t="s" s="4">
        <v>77</v>
      </c>
      <c r="I162" t="s" s="4">
        <v>78</v>
      </c>
      <c r="J162" t="s" s="4">
        <v>210</v>
      </c>
      <c r="K162" t="s" s="4">
        <v>78</v>
      </c>
      <c r="L162" t="s" s="4">
        <v>72</v>
      </c>
      <c r="M162" t="s" s="4">
        <v>204</v>
      </c>
      <c r="N162" t="s" s="4">
        <v>204</v>
      </c>
      <c r="O162" t="s" s="4">
        <v>194</v>
      </c>
      <c r="P162" t="s" s="4">
        <v>205</v>
      </c>
      <c r="Q162" t="s" s="4">
        <v>611</v>
      </c>
      <c r="R162" t="s" s="4">
        <v>212</v>
      </c>
      <c r="S162" t="s" s="4">
        <v>198</v>
      </c>
      <c r="T162" t="s" s="4">
        <v>611</v>
      </c>
      <c r="U162" t="s" s="4">
        <v>149</v>
      </c>
      <c r="V162" t="s" s="4">
        <v>116</v>
      </c>
      <c r="W162" t="s" s="4">
        <v>89</v>
      </c>
      <c r="X162" t="s" s="4">
        <v>611</v>
      </c>
      <c r="Y162" t="s" s="4">
        <v>611</v>
      </c>
      <c r="Z162" t="s" s="4">
        <v>78</v>
      </c>
      <c r="AA162" t="s" s="4">
        <v>199</v>
      </c>
      <c r="AB162" t="s" s="4">
        <v>597</v>
      </c>
      <c r="AC162" t="s" s="4">
        <v>92</v>
      </c>
    </row>
    <row r="163" ht="45.0" customHeight="true">
      <c r="A163" t="s" s="4">
        <v>612</v>
      </c>
      <c r="B163" t="s" s="4">
        <v>71</v>
      </c>
      <c r="C163" t="s" s="4">
        <v>594</v>
      </c>
      <c r="D163" t="s" s="4">
        <v>595</v>
      </c>
      <c r="E163" t="s" s="4">
        <v>214</v>
      </c>
      <c r="F163" t="s" s="4">
        <v>215</v>
      </c>
      <c r="G163" t="s" s="4">
        <v>76</v>
      </c>
      <c r="H163" t="s" s="4">
        <v>77</v>
      </c>
      <c r="I163" t="s" s="4">
        <v>78</v>
      </c>
      <c r="J163" t="s" s="4">
        <v>203</v>
      </c>
      <c r="K163" t="s" s="4">
        <v>78</v>
      </c>
      <c r="L163" t="s" s="4">
        <v>72</v>
      </c>
      <c r="M163" t="s" s="4">
        <v>204</v>
      </c>
      <c r="N163" t="s" s="4">
        <v>204</v>
      </c>
      <c r="O163" t="s" s="4">
        <v>194</v>
      </c>
      <c r="P163" t="s" s="4">
        <v>205</v>
      </c>
      <c r="Q163" t="s" s="4">
        <v>613</v>
      </c>
      <c r="R163" t="s" s="4">
        <v>217</v>
      </c>
      <c r="S163" t="s" s="4">
        <v>198</v>
      </c>
      <c r="T163" t="s" s="4">
        <v>613</v>
      </c>
      <c r="U163" t="s" s="4">
        <v>149</v>
      </c>
      <c r="V163" t="s" s="4">
        <v>116</v>
      </c>
      <c r="W163" t="s" s="4">
        <v>89</v>
      </c>
      <c r="X163" t="s" s="4">
        <v>613</v>
      </c>
      <c r="Y163" t="s" s="4">
        <v>613</v>
      </c>
      <c r="Z163" t="s" s="4">
        <v>78</v>
      </c>
      <c r="AA163" t="s" s="4">
        <v>199</v>
      </c>
      <c r="AB163" t="s" s="4">
        <v>597</v>
      </c>
      <c r="AC163" t="s" s="4">
        <v>92</v>
      </c>
    </row>
    <row r="164" ht="45.0" customHeight="true">
      <c r="A164" t="s" s="4">
        <v>614</v>
      </c>
      <c r="B164" t="s" s="4">
        <v>71</v>
      </c>
      <c r="C164" t="s" s="4">
        <v>594</v>
      </c>
      <c r="D164" t="s" s="4">
        <v>595</v>
      </c>
      <c r="E164" t="s" s="4">
        <v>219</v>
      </c>
      <c r="F164" t="s" s="4">
        <v>215</v>
      </c>
      <c r="G164" t="s" s="4">
        <v>76</v>
      </c>
      <c r="H164" t="s" s="4">
        <v>77</v>
      </c>
      <c r="I164" t="s" s="4">
        <v>78</v>
      </c>
      <c r="J164" t="s" s="4">
        <v>203</v>
      </c>
      <c r="K164" t="s" s="4">
        <v>78</v>
      </c>
      <c r="L164" t="s" s="4">
        <v>72</v>
      </c>
      <c r="M164" t="s" s="4">
        <v>204</v>
      </c>
      <c r="N164" t="s" s="4">
        <v>204</v>
      </c>
      <c r="O164" t="s" s="4">
        <v>194</v>
      </c>
      <c r="P164" t="s" s="4">
        <v>205</v>
      </c>
      <c r="Q164" t="s" s="4">
        <v>615</v>
      </c>
      <c r="R164" t="s" s="4">
        <v>123</v>
      </c>
      <c r="S164" t="s" s="4">
        <v>198</v>
      </c>
      <c r="T164" t="s" s="4">
        <v>615</v>
      </c>
      <c r="U164" t="s" s="4">
        <v>149</v>
      </c>
      <c r="V164" t="s" s="4">
        <v>116</v>
      </c>
      <c r="W164" t="s" s="4">
        <v>89</v>
      </c>
      <c r="X164" t="s" s="4">
        <v>615</v>
      </c>
      <c r="Y164" t="s" s="4">
        <v>615</v>
      </c>
      <c r="Z164" t="s" s="4">
        <v>78</v>
      </c>
      <c r="AA164" t="s" s="4">
        <v>199</v>
      </c>
      <c r="AB164" t="s" s="4">
        <v>597</v>
      </c>
      <c r="AC164" t="s" s="4">
        <v>92</v>
      </c>
    </row>
    <row r="165" ht="45.0" customHeight="true">
      <c r="A165" t="s" s="4">
        <v>616</v>
      </c>
      <c r="B165" t="s" s="4">
        <v>71</v>
      </c>
      <c r="C165" t="s" s="4">
        <v>594</v>
      </c>
      <c r="D165" t="s" s="4">
        <v>595</v>
      </c>
      <c r="E165" t="s" s="4">
        <v>258</v>
      </c>
      <c r="F165" t="s" s="4">
        <v>144</v>
      </c>
      <c r="G165" t="s" s="4">
        <v>259</v>
      </c>
      <c r="H165" t="s" s="4">
        <v>77</v>
      </c>
      <c r="I165" t="s" s="4">
        <v>78</v>
      </c>
      <c r="J165" t="s" s="4">
        <v>260</v>
      </c>
      <c r="K165" t="s" s="4">
        <v>78</v>
      </c>
      <c r="L165" t="s" s="4">
        <v>72</v>
      </c>
      <c r="M165" t="s" s="4">
        <v>261</v>
      </c>
      <c r="N165" t="s" s="4">
        <v>262</v>
      </c>
      <c r="O165" t="s" s="4">
        <v>263</v>
      </c>
      <c r="P165" t="s" s="4">
        <v>264</v>
      </c>
      <c r="Q165" t="s" s="4">
        <v>617</v>
      </c>
      <c r="R165" t="s" s="4">
        <v>266</v>
      </c>
      <c r="S165" t="s" s="4">
        <v>267</v>
      </c>
      <c r="T165" t="s" s="4">
        <v>617</v>
      </c>
      <c r="U165" t="s" s="4">
        <v>149</v>
      </c>
      <c r="V165" t="s" s="4">
        <v>116</v>
      </c>
      <c r="W165" t="s" s="4">
        <v>89</v>
      </c>
      <c r="X165" t="s" s="4">
        <v>617</v>
      </c>
      <c r="Y165" t="s" s="4">
        <v>617</v>
      </c>
      <c r="Z165" t="s" s="4">
        <v>78</v>
      </c>
      <c r="AA165" t="s" s="4">
        <v>268</v>
      </c>
      <c r="AB165" t="s" s="4">
        <v>597</v>
      </c>
      <c r="AC165" t="s" s="4">
        <v>92</v>
      </c>
    </row>
    <row r="166" ht="45.0" customHeight="true">
      <c r="A166" t="s" s="4">
        <v>618</v>
      </c>
      <c r="B166" t="s" s="4">
        <v>71</v>
      </c>
      <c r="C166" t="s" s="4">
        <v>594</v>
      </c>
      <c r="D166" t="s" s="4">
        <v>595</v>
      </c>
      <c r="E166" t="s" s="4">
        <v>270</v>
      </c>
      <c r="F166" t="s" s="4">
        <v>144</v>
      </c>
      <c r="G166" t="s" s="4">
        <v>259</v>
      </c>
      <c r="H166" t="s" s="4">
        <v>77</v>
      </c>
      <c r="I166" t="s" s="4">
        <v>78</v>
      </c>
      <c r="J166" t="s" s="4">
        <v>271</v>
      </c>
      <c r="K166" t="s" s="4">
        <v>78</v>
      </c>
      <c r="L166" t="s" s="4">
        <v>72</v>
      </c>
      <c r="M166" t="s" s="4">
        <v>272</v>
      </c>
      <c r="N166" t="s" s="4">
        <v>262</v>
      </c>
      <c r="O166" t="s" s="4">
        <v>82</v>
      </c>
      <c r="P166" t="s" s="4">
        <v>112</v>
      </c>
      <c r="Q166" t="s" s="4">
        <v>619</v>
      </c>
      <c r="R166" t="s" s="4">
        <v>274</v>
      </c>
      <c r="S166" t="s" s="4">
        <v>267</v>
      </c>
      <c r="T166" t="s" s="4">
        <v>619</v>
      </c>
      <c r="U166" t="s" s="4">
        <v>149</v>
      </c>
      <c r="V166" t="s" s="4">
        <v>116</v>
      </c>
      <c r="W166" t="s" s="4">
        <v>89</v>
      </c>
      <c r="X166" t="s" s="4">
        <v>619</v>
      </c>
      <c r="Y166" t="s" s="4">
        <v>619</v>
      </c>
      <c r="Z166" t="s" s="4">
        <v>78</v>
      </c>
      <c r="AA166" t="s" s="4">
        <v>268</v>
      </c>
      <c r="AB166" t="s" s="4">
        <v>597</v>
      </c>
      <c r="AC166" t="s" s="4">
        <v>92</v>
      </c>
    </row>
    <row r="167" ht="45.0" customHeight="true">
      <c r="A167" t="s" s="4">
        <v>620</v>
      </c>
      <c r="B167" t="s" s="4">
        <v>71</v>
      </c>
      <c r="C167" t="s" s="4">
        <v>594</v>
      </c>
      <c r="D167" t="s" s="4">
        <v>595</v>
      </c>
      <c r="E167" t="s" s="4">
        <v>285</v>
      </c>
      <c r="F167" t="s" s="4">
        <v>144</v>
      </c>
      <c r="G167" t="s" s="4">
        <v>286</v>
      </c>
      <c r="H167" t="s" s="4">
        <v>77</v>
      </c>
      <c r="I167" t="s" s="4">
        <v>78</v>
      </c>
      <c r="J167" t="s" s="4">
        <v>287</v>
      </c>
      <c r="K167" t="s" s="4">
        <v>78</v>
      </c>
      <c r="L167" t="s" s="4">
        <v>72</v>
      </c>
      <c r="M167" t="s" s="4">
        <v>97</v>
      </c>
      <c r="N167" t="s" s="4">
        <v>80</v>
      </c>
      <c r="O167" t="s" s="4">
        <v>98</v>
      </c>
      <c r="P167" t="s" s="4">
        <v>288</v>
      </c>
      <c r="Q167" t="s" s="4">
        <v>621</v>
      </c>
      <c r="R167" t="s" s="4">
        <v>85</v>
      </c>
      <c r="S167" t="s" s="4">
        <v>198</v>
      </c>
      <c r="T167" t="s" s="4">
        <v>621</v>
      </c>
      <c r="U167" t="s" s="4">
        <v>267</v>
      </c>
      <c r="V167" t="s" s="4">
        <v>88</v>
      </c>
      <c r="W167" t="s" s="4">
        <v>89</v>
      </c>
      <c r="X167" t="s" s="4">
        <v>621</v>
      </c>
      <c r="Y167" t="s" s="4">
        <v>621</v>
      </c>
      <c r="Z167" t="s" s="4">
        <v>78</v>
      </c>
      <c r="AA167" t="s" s="4">
        <v>290</v>
      </c>
      <c r="AB167" t="s" s="4">
        <v>597</v>
      </c>
      <c r="AC167" t="s" s="4">
        <v>92</v>
      </c>
    </row>
    <row r="168" ht="45.0" customHeight="true">
      <c r="A168" t="s" s="4">
        <v>622</v>
      </c>
      <c r="B168" t="s" s="4">
        <v>71</v>
      </c>
      <c r="C168" t="s" s="4">
        <v>594</v>
      </c>
      <c r="D168" t="s" s="4">
        <v>595</v>
      </c>
      <c r="E168" t="s" s="4">
        <v>222</v>
      </c>
      <c r="F168" t="s" s="4">
        <v>223</v>
      </c>
      <c r="G168" t="s" s="4">
        <v>76</v>
      </c>
      <c r="H168" t="s" s="4">
        <v>77</v>
      </c>
      <c r="I168" t="s" s="4">
        <v>78</v>
      </c>
      <c r="J168" t="s" s="4">
        <v>192</v>
      </c>
      <c r="K168" t="s" s="4">
        <v>78</v>
      </c>
      <c r="L168" t="s" s="4">
        <v>72</v>
      </c>
      <c r="M168" t="s" s="4">
        <v>193</v>
      </c>
      <c r="N168" t="s" s="4">
        <v>193</v>
      </c>
      <c r="O168" t="s" s="4">
        <v>194</v>
      </c>
      <c r="P168" t="s" s="4">
        <v>224</v>
      </c>
      <c r="Q168" t="s" s="4">
        <v>623</v>
      </c>
      <c r="R168" t="s" s="4">
        <v>226</v>
      </c>
      <c r="S168" t="s" s="4">
        <v>198</v>
      </c>
      <c r="T168" t="s" s="4">
        <v>623</v>
      </c>
      <c r="U168" t="s" s="4">
        <v>149</v>
      </c>
      <c r="V168" t="s" s="4">
        <v>116</v>
      </c>
      <c r="W168" t="s" s="4">
        <v>89</v>
      </c>
      <c r="X168" t="s" s="4">
        <v>623</v>
      </c>
      <c r="Y168" t="s" s="4">
        <v>623</v>
      </c>
      <c r="Z168" t="s" s="4">
        <v>78</v>
      </c>
      <c r="AA168" t="s" s="4">
        <v>199</v>
      </c>
      <c r="AB168" t="s" s="4">
        <v>597</v>
      </c>
      <c r="AC168" t="s" s="4">
        <v>92</v>
      </c>
    </row>
    <row r="169" ht="45.0" customHeight="true">
      <c r="A169" t="s" s="4">
        <v>624</v>
      </c>
      <c r="B169" t="s" s="4">
        <v>71</v>
      </c>
      <c r="C169" t="s" s="4">
        <v>594</v>
      </c>
      <c r="D169" t="s" s="4">
        <v>595</v>
      </c>
      <c r="E169" t="s" s="4">
        <v>228</v>
      </c>
      <c r="F169" t="s" s="4">
        <v>229</v>
      </c>
      <c r="G169" t="s" s="4">
        <v>76</v>
      </c>
      <c r="H169" t="s" s="4">
        <v>77</v>
      </c>
      <c r="I169" t="s" s="4">
        <v>78</v>
      </c>
      <c r="J169" t="s" s="4">
        <v>192</v>
      </c>
      <c r="K169" t="s" s="4">
        <v>78</v>
      </c>
      <c r="L169" t="s" s="4">
        <v>72</v>
      </c>
      <c r="M169" t="s" s="4">
        <v>193</v>
      </c>
      <c r="N169" t="s" s="4">
        <v>193</v>
      </c>
      <c r="O169" t="s" s="4">
        <v>194</v>
      </c>
      <c r="P169" t="s" s="4">
        <v>230</v>
      </c>
      <c r="Q169" t="s" s="4">
        <v>625</v>
      </c>
      <c r="R169" t="s" s="4">
        <v>232</v>
      </c>
      <c r="S169" t="s" s="4">
        <v>198</v>
      </c>
      <c r="T169" t="s" s="4">
        <v>625</v>
      </c>
      <c r="U169" t="s" s="4">
        <v>149</v>
      </c>
      <c r="V169" t="s" s="4">
        <v>116</v>
      </c>
      <c r="W169" t="s" s="4">
        <v>89</v>
      </c>
      <c r="X169" t="s" s="4">
        <v>625</v>
      </c>
      <c r="Y169" t="s" s="4">
        <v>625</v>
      </c>
      <c r="Z169" t="s" s="4">
        <v>78</v>
      </c>
      <c r="AA169" t="s" s="4">
        <v>199</v>
      </c>
      <c r="AB169" t="s" s="4">
        <v>597</v>
      </c>
      <c r="AC169" t="s" s="4">
        <v>92</v>
      </c>
    </row>
    <row r="170" ht="45.0" customHeight="true">
      <c r="A170" t="s" s="4">
        <v>626</v>
      </c>
      <c r="B170" t="s" s="4">
        <v>71</v>
      </c>
      <c r="C170" t="s" s="4">
        <v>594</v>
      </c>
      <c r="D170" t="s" s="4">
        <v>595</v>
      </c>
      <c r="E170" t="s" s="4">
        <v>234</v>
      </c>
      <c r="F170" t="s" s="4">
        <v>235</v>
      </c>
      <c r="G170" t="s" s="4">
        <v>76</v>
      </c>
      <c r="H170" t="s" s="4">
        <v>77</v>
      </c>
      <c r="I170" t="s" s="4">
        <v>78</v>
      </c>
      <c r="J170" t="s" s="4">
        <v>203</v>
      </c>
      <c r="K170" t="s" s="4">
        <v>78</v>
      </c>
      <c r="L170" t="s" s="4">
        <v>72</v>
      </c>
      <c r="M170" t="s" s="4">
        <v>236</v>
      </c>
      <c r="N170" t="s" s="4">
        <v>236</v>
      </c>
      <c r="O170" t="s" s="4">
        <v>194</v>
      </c>
      <c r="P170" t="s" s="4">
        <v>205</v>
      </c>
      <c r="Q170" t="s" s="4">
        <v>627</v>
      </c>
      <c r="R170" t="s" s="4">
        <v>238</v>
      </c>
      <c r="S170" t="s" s="4">
        <v>198</v>
      </c>
      <c r="T170" t="s" s="4">
        <v>627</v>
      </c>
      <c r="U170" t="s" s="4">
        <v>149</v>
      </c>
      <c r="V170" t="s" s="4">
        <v>116</v>
      </c>
      <c r="W170" t="s" s="4">
        <v>89</v>
      </c>
      <c r="X170" t="s" s="4">
        <v>627</v>
      </c>
      <c r="Y170" t="s" s="4">
        <v>627</v>
      </c>
      <c r="Z170" t="s" s="4">
        <v>78</v>
      </c>
      <c r="AA170" t="s" s="4">
        <v>199</v>
      </c>
      <c r="AB170" t="s" s="4">
        <v>597</v>
      </c>
      <c r="AC170" t="s" s="4">
        <v>92</v>
      </c>
    </row>
    <row r="171" ht="45.0" customHeight="true">
      <c r="A171" t="s" s="4">
        <v>628</v>
      </c>
      <c r="B171" t="s" s="4">
        <v>71</v>
      </c>
      <c r="C171" t="s" s="4">
        <v>594</v>
      </c>
      <c r="D171" t="s" s="4">
        <v>595</v>
      </c>
      <c r="E171" t="s" s="4">
        <v>334</v>
      </c>
      <c r="F171" t="s" s="4">
        <v>329</v>
      </c>
      <c r="G171" t="s" s="4">
        <v>159</v>
      </c>
      <c r="H171" t="s" s="4">
        <v>77</v>
      </c>
      <c r="I171" t="s" s="4">
        <v>78</v>
      </c>
      <c r="J171" t="s" s="4">
        <v>335</v>
      </c>
      <c r="K171" t="s" s="4">
        <v>78</v>
      </c>
      <c r="L171" t="s" s="4">
        <v>72</v>
      </c>
      <c r="M171" t="s" s="4">
        <v>279</v>
      </c>
      <c r="N171" t="s" s="4">
        <v>81</v>
      </c>
      <c r="O171" t="s" s="4">
        <v>82</v>
      </c>
      <c r="P171" t="s" s="4">
        <v>205</v>
      </c>
      <c r="Q171" t="s" s="4">
        <v>629</v>
      </c>
      <c r="R171" t="s" s="4">
        <v>332</v>
      </c>
      <c r="S171" t="s" s="4">
        <v>198</v>
      </c>
      <c r="T171" t="s" s="4">
        <v>629</v>
      </c>
      <c r="U171" t="s" s="4">
        <v>87</v>
      </c>
      <c r="V171" t="s" s="4">
        <v>116</v>
      </c>
      <c r="W171" t="s" s="4">
        <v>89</v>
      </c>
      <c r="X171" t="s" s="4">
        <v>629</v>
      </c>
      <c r="Y171" t="s" s="4">
        <v>629</v>
      </c>
      <c r="Z171" t="s" s="4">
        <v>78</v>
      </c>
      <c r="AA171" t="s" s="4">
        <v>283</v>
      </c>
      <c r="AB171" t="s" s="4">
        <v>597</v>
      </c>
      <c r="AC171" t="s" s="4">
        <v>92</v>
      </c>
    </row>
    <row r="172" ht="45.0" customHeight="true">
      <c r="A172" t="s" s="4">
        <v>630</v>
      </c>
      <c r="B172" t="s" s="4">
        <v>71</v>
      </c>
      <c r="C172" t="s" s="4">
        <v>594</v>
      </c>
      <c r="D172" t="s" s="4">
        <v>595</v>
      </c>
      <c r="E172" t="s" s="4">
        <v>338</v>
      </c>
      <c r="F172" t="s" s="4">
        <v>329</v>
      </c>
      <c r="G172" t="s" s="4">
        <v>159</v>
      </c>
      <c r="H172" t="s" s="4">
        <v>77</v>
      </c>
      <c r="I172" t="s" s="4">
        <v>78</v>
      </c>
      <c r="J172" t="s" s="4">
        <v>339</v>
      </c>
      <c r="K172" t="s" s="4">
        <v>78</v>
      </c>
      <c r="L172" t="s" s="4">
        <v>72</v>
      </c>
      <c r="M172" t="s" s="4">
        <v>279</v>
      </c>
      <c r="N172" t="s" s="4">
        <v>81</v>
      </c>
      <c r="O172" t="s" s="4">
        <v>82</v>
      </c>
      <c r="P172" t="s" s="4">
        <v>205</v>
      </c>
      <c r="Q172" t="s" s="4">
        <v>631</v>
      </c>
      <c r="R172" t="s" s="4">
        <v>332</v>
      </c>
      <c r="S172" t="s" s="4">
        <v>198</v>
      </c>
      <c r="T172" t="s" s="4">
        <v>631</v>
      </c>
      <c r="U172" t="s" s="4">
        <v>87</v>
      </c>
      <c r="V172" t="s" s="4">
        <v>116</v>
      </c>
      <c r="W172" t="s" s="4">
        <v>89</v>
      </c>
      <c r="X172" t="s" s="4">
        <v>631</v>
      </c>
      <c r="Y172" t="s" s="4">
        <v>631</v>
      </c>
      <c r="Z172" t="s" s="4">
        <v>78</v>
      </c>
      <c r="AA172" t="s" s="4">
        <v>283</v>
      </c>
      <c r="AB172" t="s" s="4">
        <v>597</v>
      </c>
      <c r="AC172" t="s" s="4">
        <v>92</v>
      </c>
    </row>
    <row r="173" ht="45.0" customHeight="true">
      <c r="A173" t="s" s="4">
        <v>632</v>
      </c>
      <c r="B173" t="s" s="4">
        <v>71</v>
      </c>
      <c r="C173" t="s" s="4">
        <v>594</v>
      </c>
      <c r="D173" t="s" s="4">
        <v>595</v>
      </c>
      <c r="E173" t="s" s="4">
        <v>356</v>
      </c>
      <c r="F173" t="s" s="4">
        <v>329</v>
      </c>
      <c r="G173" t="s" s="4">
        <v>159</v>
      </c>
      <c r="H173" t="s" s="4">
        <v>77</v>
      </c>
      <c r="I173" t="s" s="4">
        <v>78</v>
      </c>
      <c r="J173" t="s" s="4">
        <v>357</v>
      </c>
      <c r="K173" t="s" s="4">
        <v>78</v>
      </c>
      <c r="L173" t="s" s="4">
        <v>72</v>
      </c>
      <c r="M173" t="s" s="4">
        <v>279</v>
      </c>
      <c r="N173" t="s" s="4">
        <v>81</v>
      </c>
      <c r="O173" t="s" s="4">
        <v>82</v>
      </c>
      <c r="P173" t="s" s="4">
        <v>205</v>
      </c>
      <c r="Q173" t="s" s="4">
        <v>633</v>
      </c>
      <c r="R173" t="s" s="4">
        <v>332</v>
      </c>
      <c r="S173" t="s" s="4">
        <v>198</v>
      </c>
      <c r="T173" t="s" s="4">
        <v>633</v>
      </c>
      <c r="U173" t="s" s="4">
        <v>87</v>
      </c>
      <c r="V173" t="s" s="4">
        <v>116</v>
      </c>
      <c r="W173" t="s" s="4">
        <v>89</v>
      </c>
      <c r="X173" t="s" s="4">
        <v>633</v>
      </c>
      <c r="Y173" t="s" s="4">
        <v>633</v>
      </c>
      <c r="Z173" t="s" s="4">
        <v>78</v>
      </c>
      <c r="AA173" t="s" s="4">
        <v>283</v>
      </c>
      <c r="AB173" t="s" s="4">
        <v>597</v>
      </c>
      <c r="AC173" t="s" s="4">
        <v>92</v>
      </c>
    </row>
    <row r="174" ht="45.0" customHeight="true">
      <c r="A174" t="s" s="4">
        <v>634</v>
      </c>
      <c r="B174" t="s" s="4">
        <v>71</v>
      </c>
      <c r="C174" t="s" s="4">
        <v>594</v>
      </c>
      <c r="D174" t="s" s="4">
        <v>595</v>
      </c>
      <c r="E174" t="s" s="4">
        <v>360</v>
      </c>
      <c r="F174" t="s" s="4">
        <v>361</v>
      </c>
      <c r="G174" t="s" s="4">
        <v>362</v>
      </c>
      <c r="H174" t="s" s="4">
        <v>77</v>
      </c>
      <c r="I174" t="s" s="4">
        <v>78</v>
      </c>
      <c r="J174" t="s" s="4">
        <v>363</v>
      </c>
      <c r="K174" t="s" s="4">
        <v>78</v>
      </c>
      <c r="L174" t="s" s="4">
        <v>72</v>
      </c>
      <c r="M174" t="s" s="4">
        <v>279</v>
      </c>
      <c r="N174" t="s" s="4">
        <v>81</v>
      </c>
      <c r="O174" t="s" s="4">
        <v>82</v>
      </c>
      <c r="P174" t="s" s="4">
        <v>364</v>
      </c>
      <c r="Q174" t="s" s="4">
        <v>635</v>
      </c>
      <c r="R174" t="s" s="4">
        <v>85</v>
      </c>
      <c r="S174" t="s" s="4">
        <v>86</v>
      </c>
      <c r="T174" t="s" s="4">
        <v>635</v>
      </c>
      <c r="U174" t="s" s="4">
        <v>87</v>
      </c>
      <c r="V174" t="s" s="4">
        <v>116</v>
      </c>
      <c r="W174" t="s" s="4">
        <v>89</v>
      </c>
      <c r="X174" t="s" s="4">
        <v>635</v>
      </c>
      <c r="Y174" t="s" s="4">
        <v>635</v>
      </c>
      <c r="Z174" t="s" s="4">
        <v>78</v>
      </c>
      <c r="AA174" t="s" s="4">
        <v>283</v>
      </c>
      <c r="AB174" t="s" s="4">
        <v>597</v>
      </c>
      <c r="AC174" t="s" s="4">
        <v>92</v>
      </c>
    </row>
    <row r="175" ht="45.0" customHeight="true">
      <c r="A175" t="s" s="4">
        <v>636</v>
      </c>
      <c r="B175" t="s" s="4">
        <v>71</v>
      </c>
      <c r="C175" t="s" s="4">
        <v>594</v>
      </c>
      <c r="D175" t="s" s="4">
        <v>595</v>
      </c>
      <c r="E175" t="s" s="4">
        <v>367</v>
      </c>
      <c r="F175" t="s" s="4">
        <v>368</v>
      </c>
      <c r="G175" t="s" s="4">
        <v>369</v>
      </c>
      <c r="H175" t="s" s="4">
        <v>77</v>
      </c>
      <c r="I175" t="s" s="4">
        <v>78</v>
      </c>
      <c r="J175" t="s" s="4">
        <v>370</v>
      </c>
      <c r="K175" t="s" s="4">
        <v>78</v>
      </c>
      <c r="L175" t="s" s="4">
        <v>72</v>
      </c>
      <c r="M175" t="s" s="4">
        <v>279</v>
      </c>
      <c r="N175" t="s" s="4">
        <v>81</v>
      </c>
      <c r="O175" t="s" s="4">
        <v>82</v>
      </c>
      <c r="P175" t="s" s="4">
        <v>371</v>
      </c>
      <c r="Q175" t="s" s="4">
        <v>637</v>
      </c>
      <c r="R175" t="s" s="4">
        <v>85</v>
      </c>
      <c r="S175" t="s" s="4">
        <v>86</v>
      </c>
      <c r="T175" t="s" s="4">
        <v>637</v>
      </c>
      <c r="U175" t="s" s="4">
        <v>87</v>
      </c>
      <c r="V175" t="s" s="4">
        <v>88</v>
      </c>
      <c r="W175" t="s" s="4">
        <v>89</v>
      </c>
      <c r="X175" t="s" s="4">
        <v>637</v>
      </c>
      <c r="Y175" t="s" s="4">
        <v>637</v>
      </c>
      <c r="Z175" t="s" s="4">
        <v>78</v>
      </c>
      <c r="AA175" t="s" s="4">
        <v>283</v>
      </c>
      <c r="AB175" t="s" s="4">
        <v>597</v>
      </c>
      <c r="AC175" t="s" s="4">
        <v>92</v>
      </c>
    </row>
    <row r="176" ht="45.0" customHeight="true">
      <c r="A176" t="s" s="4">
        <v>638</v>
      </c>
      <c r="B176" t="s" s="4">
        <v>71</v>
      </c>
      <c r="C176" t="s" s="4">
        <v>594</v>
      </c>
      <c r="D176" t="s" s="4">
        <v>595</v>
      </c>
      <c r="E176" t="s" s="4">
        <v>74</v>
      </c>
      <c r="F176" t="s" s="4">
        <v>75</v>
      </c>
      <c r="G176" t="s" s="4">
        <v>76</v>
      </c>
      <c r="H176" t="s" s="4">
        <v>77</v>
      </c>
      <c r="I176" t="s" s="4">
        <v>78</v>
      </c>
      <c r="J176" t="s" s="4">
        <v>79</v>
      </c>
      <c r="K176" t="s" s="4">
        <v>78</v>
      </c>
      <c r="L176" t="s" s="4">
        <v>72</v>
      </c>
      <c r="M176" t="s" s="4">
        <v>80</v>
      </c>
      <c r="N176" t="s" s="4">
        <v>81</v>
      </c>
      <c r="O176" t="s" s="4">
        <v>82</v>
      </c>
      <c r="P176" t="s" s="4">
        <v>83</v>
      </c>
      <c r="Q176" t="s" s="4">
        <v>639</v>
      </c>
      <c r="R176" t="s" s="4">
        <v>85</v>
      </c>
      <c r="S176" t="s" s="4">
        <v>86</v>
      </c>
      <c r="T176" t="s" s="4">
        <v>639</v>
      </c>
      <c r="U176" t="s" s="4">
        <v>87</v>
      </c>
      <c r="V176" t="s" s="4">
        <v>88</v>
      </c>
      <c r="W176" t="s" s="4">
        <v>89</v>
      </c>
      <c r="X176" t="s" s="4">
        <v>639</v>
      </c>
      <c r="Y176" t="s" s="4">
        <v>639</v>
      </c>
      <c r="Z176" t="s" s="4">
        <v>78</v>
      </c>
      <c r="AA176" t="s" s="4">
        <v>90</v>
      </c>
      <c r="AB176" t="s" s="4">
        <v>597</v>
      </c>
      <c r="AC176" t="s" s="4">
        <v>92</v>
      </c>
    </row>
    <row r="177" ht="45.0" customHeight="true">
      <c r="A177" t="s" s="4">
        <v>640</v>
      </c>
      <c r="B177" t="s" s="4">
        <v>71</v>
      </c>
      <c r="C177" t="s" s="4">
        <v>594</v>
      </c>
      <c r="D177" t="s" s="4">
        <v>595</v>
      </c>
      <c r="E177" t="s" s="4">
        <v>352</v>
      </c>
      <c r="F177" t="s" s="4">
        <v>144</v>
      </c>
      <c r="G177" t="s" s="4">
        <v>286</v>
      </c>
      <c r="H177" t="s" s="4">
        <v>77</v>
      </c>
      <c r="I177" t="s" s="4">
        <v>78</v>
      </c>
      <c r="J177" t="s" s="4">
        <v>353</v>
      </c>
      <c r="K177" t="s" s="4">
        <v>78</v>
      </c>
      <c r="L177" t="s" s="4">
        <v>72</v>
      </c>
      <c r="M177" t="s" s="4">
        <v>97</v>
      </c>
      <c r="N177" t="s" s="4">
        <v>349</v>
      </c>
      <c r="O177" t="s" s="4">
        <v>98</v>
      </c>
      <c r="P177" t="s" s="4">
        <v>288</v>
      </c>
      <c r="Q177" t="s" s="4">
        <v>641</v>
      </c>
      <c r="R177" t="s" s="4">
        <v>332</v>
      </c>
      <c r="S177" t="s" s="4">
        <v>198</v>
      </c>
      <c r="T177" t="s" s="4">
        <v>641</v>
      </c>
      <c r="U177" t="s" s="4">
        <v>267</v>
      </c>
      <c r="V177" t="s" s="4">
        <v>88</v>
      </c>
      <c r="W177" t="s" s="4">
        <v>89</v>
      </c>
      <c r="X177" t="s" s="4">
        <v>641</v>
      </c>
      <c r="Y177" t="s" s="4">
        <v>641</v>
      </c>
      <c r="Z177" t="s" s="4">
        <v>78</v>
      </c>
      <c r="AA177" t="s" s="4">
        <v>290</v>
      </c>
      <c r="AB177" t="s" s="4">
        <v>597</v>
      </c>
      <c r="AC177" t="s" s="4">
        <v>92</v>
      </c>
    </row>
    <row r="178" ht="45.0" customHeight="true">
      <c r="A178" t="s" s="4">
        <v>642</v>
      </c>
      <c r="B178" t="s" s="4">
        <v>71</v>
      </c>
      <c r="C178" t="s" s="4">
        <v>594</v>
      </c>
      <c r="D178" t="s" s="4">
        <v>595</v>
      </c>
      <c r="E178" t="s" s="4">
        <v>374</v>
      </c>
      <c r="F178" t="s" s="4">
        <v>144</v>
      </c>
      <c r="G178" t="s" s="4">
        <v>286</v>
      </c>
      <c r="H178" t="s" s="4">
        <v>77</v>
      </c>
      <c r="I178" t="s" s="4">
        <v>78</v>
      </c>
      <c r="J178" t="s" s="4">
        <v>375</v>
      </c>
      <c r="K178" t="s" s="4">
        <v>78</v>
      </c>
      <c r="L178" t="s" s="4">
        <v>72</v>
      </c>
      <c r="M178" t="s" s="4">
        <v>97</v>
      </c>
      <c r="N178" t="s" s="4">
        <v>349</v>
      </c>
      <c r="O178" t="s" s="4">
        <v>98</v>
      </c>
      <c r="P178" t="s" s="4">
        <v>288</v>
      </c>
      <c r="Q178" t="s" s="4">
        <v>643</v>
      </c>
      <c r="R178" t="s" s="4">
        <v>332</v>
      </c>
      <c r="S178" t="s" s="4">
        <v>198</v>
      </c>
      <c r="T178" t="s" s="4">
        <v>643</v>
      </c>
      <c r="U178" t="s" s="4">
        <v>267</v>
      </c>
      <c r="V178" t="s" s="4">
        <v>88</v>
      </c>
      <c r="W178" t="s" s="4">
        <v>89</v>
      </c>
      <c r="X178" t="s" s="4">
        <v>643</v>
      </c>
      <c r="Y178" t="s" s="4">
        <v>643</v>
      </c>
      <c r="Z178" t="s" s="4">
        <v>78</v>
      </c>
      <c r="AA178" t="s" s="4">
        <v>290</v>
      </c>
      <c r="AB178" t="s" s="4">
        <v>597</v>
      </c>
      <c r="AC178" t="s" s="4">
        <v>92</v>
      </c>
    </row>
    <row r="179" ht="45.0" customHeight="true">
      <c r="A179" t="s" s="4">
        <v>644</v>
      </c>
      <c r="B179" t="s" s="4">
        <v>71</v>
      </c>
      <c r="C179" t="s" s="4">
        <v>594</v>
      </c>
      <c r="D179" t="s" s="4">
        <v>595</v>
      </c>
      <c r="E179" t="s" s="4">
        <v>378</v>
      </c>
      <c r="F179" t="s" s="4">
        <v>144</v>
      </c>
      <c r="G179" t="s" s="4">
        <v>286</v>
      </c>
      <c r="H179" t="s" s="4">
        <v>77</v>
      </c>
      <c r="I179" t="s" s="4">
        <v>78</v>
      </c>
      <c r="J179" t="s" s="4">
        <v>379</v>
      </c>
      <c r="K179" t="s" s="4">
        <v>78</v>
      </c>
      <c r="L179" t="s" s="4">
        <v>72</v>
      </c>
      <c r="M179" t="s" s="4">
        <v>97</v>
      </c>
      <c r="N179" t="s" s="4">
        <v>304</v>
      </c>
      <c r="O179" t="s" s="4">
        <v>380</v>
      </c>
      <c r="P179" t="s" s="4">
        <v>288</v>
      </c>
      <c r="Q179" t="s" s="4">
        <v>645</v>
      </c>
      <c r="R179" t="s" s="4">
        <v>320</v>
      </c>
      <c r="S179" t="s" s="4">
        <v>198</v>
      </c>
      <c r="T179" t="s" s="4">
        <v>645</v>
      </c>
      <c r="U179" t="s" s="4">
        <v>267</v>
      </c>
      <c r="V179" t="s" s="4">
        <v>88</v>
      </c>
      <c r="W179" t="s" s="4">
        <v>89</v>
      </c>
      <c r="X179" t="s" s="4">
        <v>645</v>
      </c>
      <c r="Y179" t="s" s="4">
        <v>645</v>
      </c>
      <c r="Z179" t="s" s="4">
        <v>78</v>
      </c>
      <c r="AA179" t="s" s="4">
        <v>290</v>
      </c>
      <c r="AB179" t="s" s="4">
        <v>597</v>
      </c>
      <c r="AC179" t="s" s="4">
        <v>92</v>
      </c>
    </row>
    <row r="180" ht="45.0" customHeight="true">
      <c r="A180" t="s" s="4">
        <v>646</v>
      </c>
      <c r="B180" t="s" s="4">
        <v>71</v>
      </c>
      <c r="C180" t="s" s="4">
        <v>594</v>
      </c>
      <c r="D180" t="s" s="4">
        <v>595</v>
      </c>
      <c r="E180" t="s" s="4">
        <v>94</v>
      </c>
      <c r="F180" t="s" s="4">
        <v>95</v>
      </c>
      <c r="G180" t="s" s="4">
        <v>76</v>
      </c>
      <c r="H180" t="s" s="4">
        <v>77</v>
      </c>
      <c r="I180" t="s" s="4">
        <v>78</v>
      </c>
      <c r="J180" t="s" s="4">
        <v>96</v>
      </c>
      <c r="K180" t="s" s="4">
        <v>78</v>
      </c>
      <c r="L180" t="s" s="4">
        <v>72</v>
      </c>
      <c r="M180" t="s" s="4">
        <v>97</v>
      </c>
      <c r="N180" t="s" s="4">
        <v>97</v>
      </c>
      <c r="O180" t="s" s="4">
        <v>98</v>
      </c>
      <c r="P180" t="s" s="4">
        <v>98</v>
      </c>
      <c r="Q180" t="s" s="4">
        <v>647</v>
      </c>
      <c r="R180" t="s" s="4">
        <v>85</v>
      </c>
      <c r="S180" t="s" s="4">
        <v>86</v>
      </c>
      <c r="T180" t="s" s="4">
        <v>647</v>
      </c>
      <c r="U180" t="s" s="4">
        <v>100</v>
      </c>
      <c r="V180" t="s" s="4">
        <v>88</v>
      </c>
      <c r="W180" t="s" s="4">
        <v>89</v>
      </c>
      <c r="X180" t="s" s="4">
        <v>647</v>
      </c>
      <c r="Y180" t="s" s="4">
        <v>647</v>
      </c>
      <c r="Z180" t="s" s="4">
        <v>78</v>
      </c>
      <c r="AA180" t="s" s="4">
        <v>101</v>
      </c>
      <c r="AB180" t="s" s="4">
        <v>597</v>
      </c>
      <c r="AC180" t="s" s="4">
        <v>92</v>
      </c>
    </row>
    <row r="181" ht="45.0" customHeight="true">
      <c r="A181" t="s" s="4">
        <v>648</v>
      </c>
      <c r="B181" t="s" s="4">
        <v>71</v>
      </c>
      <c r="C181" t="s" s="4">
        <v>594</v>
      </c>
      <c r="D181" t="s" s="4">
        <v>595</v>
      </c>
      <c r="E181" t="s" s="4">
        <v>103</v>
      </c>
      <c r="F181" t="s" s="4">
        <v>104</v>
      </c>
      <c r="G181" t="s" s="4">
        <v>76</v>
      </c>
      <c r="H181" t="s" s="4">
        <v>105</v>
      </c>
      <c r="I181" t="s" s="4">
        <v>78</v>
      </c>
      <c r="J181" t="s" s="4">
        <v>106</v>
      </c>
      <c r="K181" t="s" s="4">
        <v>78</v>
      </c>
      <c r="L181" t="s" s="4">
        <v>72</v>
      </c>
      <c r="M181" t="s" s="4">
        <v>97</v>
      </c>
      <c r="N181" t="s" s="4">
        <v>97</v>
      </c>
      <c r="O181" t="s" s="4">
        <v>98</v>
      </c>
      <c r="P181" t="s" s="4">
        <v>98</v>
      </c>
      <c r="Q181" t="s" s="4">
        <v>649</v>
      </c>
      <c r="R181" t="s" s="4">
        <v>85</v>
      </c>
      <c r="S181" t="s" s="4">
        <v>86</v>
      </c>
      <c r="T181" t="s" s="4">
        <v>649</v>
      </c>
      <c r="U181" t="s" s="4">
        <v>100</v>
      </c>
      <c r="V181" t="s" s="4">
        <v>88</v>
      </c>
      <c r="W181" t="s" s="4">
        <v>89</v>
      </c>
      <c r="X181" t="s" s="4">
        <v>649</v>
      </c>
      <c r="Y181" t="s" s="4">
        <v>649</v>
      </c>
      <c r="Z181" t="s" s="4">
        <v>78</v>
      </c>
      <c r="AA181" t="s" s="4">
        <v>101</v>
      </c>
      <c r="AB181" t="s" s="4">
        <v>597</v>
      </c>
      <c r="AC181" t="s" s="4">
        <v>92</v>
      </c>
    </row>
    <row r="182" ht="45.0" customHeight="true">
      <c r="A182" t="s" s="4">
        <v>650</v>
      </c>
      <c r="B182" t="s" s="4">
        <v>71</v>
      </c>
      <c r="C182" t="s" s="4">
        <v>594</v>
      </c>
      <c r="D182" t="s" s="4">
        <v>595</v>
      </c>
      <c r="E182" t="s" s="4">
        <v>132</v>
      </c>
      <c r="F182" t="s" s="4">
        <v>133</v>
      </c>
      <c r="G182" t="s" s="4">
        <v>76</v>
      </c>
      <c r="H182" t="s" s="4">
        <v>105</v>
      </c>
      <c r="I182" t="s" s="4">
        <v>78</v>
      </c>
      <c r="J182" t="s" s="4">
        <v>134</v>
      </c>
      <c r="K182" t="s" s="4">
        <v>78</v>
      </c>
      <c r="L182" t="s" s="4">
        <v>72</v>
      </c>
      <c r="M182" t="s" s="4">
        <v>135</v>
      </c>
      <c r="N182" t="s" s="4">
        <v>135</v>
      </c>
      <c r="O182" t="s" s="4">
        <v>135</v>
      </c>
      <c r="P182" t="s" s="4">
        <v>135</v>
      </c>
      <c r="Q182" t="s" s="4">
        <v>651</v>
      </c>
      <c r="R182" t="s" s="4">
        <v>85</v>
      </c>
      <c r="S182" t="s" s="4">
        <v>86</v>
      </c>
      <c r="T182" t="s" s="4">
        <v>651</v>
      </c>
      <c r="U182" t="s" s="4">
        <v>100</v>
      </c>
      <c r="V182" t="s" s="4">
        <v>137</v>
      </c>
      <c r="W182" t="s" s="4">
        <v>89</v>
      </c>
      <c r="X182" t="s" s="4">
        <v>651</v>
      </c>
      <c r="Y182" t="s" s="4">
        <v>651</v>
      </c>
      <c r="Z182" t="s" s="4">
        <v>78</v>
      </c>
      <c r="AA182" t="s" s="4">
        <v>101</v>
      </c>
      <c r="AB182" t="s" s="4">
        <v>597</v>
      </c>
      <c r="AC182" t="s" s="4">
        <v>92</v>
      </c>
    </row>
    <row r="183" ht="45.0" customHeight="true">
      <c r="A183" t="s" s="4">
        <v>652</v>
      </c>
      <c r="B183" t="s" s="4">
        <v>71</v>
      </c>
      <c r="C183" t="s" s="4">
        <v>594</v>
      </c>
      <c r="D183" t="s" s="4">
        <v>595</v>
      </c>
      <c r="E183" t="s" s="4">
        <v>276</v>
      </c>
      <c r="F183" t="s" s="4">
        <v>184</v>
      </c>
      <c r="G183" t="s" s="4">
        <v>277</v>
      </c>
      <c r="H183" t="s" s="4">
        <v>77</v>
      </c>
      <c r="I183" t="s" s="4">
        <v>78</v>
      </c>
      <c r="J183" t="s" s="4">
        <v>278</v>
      </c>
      <c r="K183" t="s" s="4">
        <v>78</v>
      </c>
      <c r="L183" t="s" s="4">
        <v>72</v>
      </c>
      <c r="M183" t="s" s="4">
        <v>279</v>
      </c>
      <c r="N183" t="s" s="4">
        <v>81</v>
      </c>
      <c r="O183" t="s" s="4">
        <v>82</v>
      </c>
      <c r="P183" t="s" s="4">
        <v>280</v>
      </c>
      <c r="Q183" t="s" s="4">
        <v>653</v>
      </c>
      <c r="R183" t="s" s="4">
        <v>282</v>
      </c>
      <c r="S183" t="s" s="4">
        <v>267</v>
      </c>
      <c r="T183" t="s" s="4">
        <v>653</v>
      </c>
      <c r="U183" t="s" s="4">
        <v>149</v>
      </c>
      <c r="V183" t="s" s="4">
        <v>116</v>
      </c>
      <c r="W183" t="s" s="4">
        <v>89</v>
      </c>
      <c r="X183" t="s" s="4">
        <v>653</v>
      </c>
      <c r="Y183" t="s" s="4">
        <v>653</v>
      </c>
      <c r="Z183" t="s" s="4">
        <v>78</v>
      </c>
      <c r="AA183" t="s" s="4">
        <v>283</v>
      </c>
      <c r="AB183" t="s" s="4">
        <v>597</v>
      </c>
      <c r="AC183" t="s" s="4">
        <v>92</v>
      </c>
    </row>
    <row r="184" ht="45.0" customHeight="true">
      <c r="A184" t="s" s="4">
        <v>654</v>
      </c>
      <c r="B184" t="s" s="4">
        <v>71</v>
      </c>
      <c r="C184" t="s" s="4">
        <v>594</v>
      </c>
      <c r="D184" t="s" s="4">
        <v>595</v>
      </c>
      <c r="E184" t="s" s="4">
        <v>297</v>
      </c>
      <c r="F184" t="s" s="4">
        <v>184</v>
      </c>
      <c r="G184" t="s" s="4">
        <v>277</v>
      </c>
      <c r="H184" t="s" s="4">
        <v>77</v>
      </c>
      <c r="I184" t="s" s="4">
        <v>78</v>
      </c>
      <c r="J184" t="s" s="4">
        <v>154</v>
      </c>
      <c r="K184" t="s" s="4">
        <v>78</v>
      </c>
      <c r="L184" t="s" s="4">
        <v>72</v>
      </c>
      <c r="M184" t="s" s="4">
        <v>298</v>
      </c>
      <c r="N184" t="s" s="4">
        <v>81</v>
      </c>
      <c r="O184" t="s" s="4">
        <v>82</v>
      </c>
      <c r="P184" t="s" s="4">
        <v>299</v>
      </c>
      <c r="Q184" t="s" s="4">
        <v>655</v>
      </c>
      <c r="R184" t="s" s="4">
        <v>85</v>
      </c>
      <c r="S184" t="s" s="4">
        <v>86</v>
      </c>
      <c r="T184" t="s" s="4">
        <v>655</v>
      </c>
      <c r="U184" t="s" s="4">
        <v>149</v>
      </c>
      <c r="V184" t="s" s="4">
        <v>116</v>
      </c>
      <c r="W184" t="s" s="4">
        <v>89</v>
      </c>
      <c r="X184" t="s" s="4">
        <v>655</v>
      </c>
      <c r="Y184" t="s" s="4">
        <v>655</v>
      </c>
      <c r="Z184" t="s" s="4">
        <v>78</v>
      </c>
      <c r="AA184" t="s" s="4">
        <v>283</v>
      </c>
      <c r="AB184" t="s" s="4">
        <v>597</v>
      </c>
      <c r="AC184" t="s" s="4">
        <v>92</v>
      </c>
    </row>
    <row r="185" ht="45.0" customHeight="true">
      <c r="A185" t="s" s="4">
        <v>656</v>
      </c>
      <c r="B185" t="s" s="4">
        <v>71</v>
      </c>
      <c r="C185" t="s" s="4">
        <v>594</v>
      </c>
      <c r="D185" t="s" s="4">
        <v>595</v>
      </c>
      <c r="E185" t="s" s="4">
        <v>139</v>
      </c>
      <c r="F185" t="s" s="4">
        <v>133</v>
      </c>
      <c r="G185" t="s" s="4">
        <v>76</v>
      </c>
      <c r="H185" t="s" s="4">
        <v>105</v>
      </c>
      <c r="I185" t="s" s="4">
        <v>78</v>
      </c>
      <c r="J185" t="s" s="4">
        <v>140</v>
      </c>
      <c r="K185" t="s" s="4">
        <v>78</v>
      </c>
      <c r="L185" t="s" s="4">
        <v>72</v>
      </c>
      <c r="M185" t="s" s="4">
        <v>135</v>
      </c>
      <c r="N185" t="s" s="4">
        <v>135</v>
      </c>
      <c r="O185" t="s" s="4">
        <v>135</v>
      </c>
      <c r="P185" t="s" s="4">
        <v>135</v>
      </c>
      <c r="Q185" t="s" s="4">
        <v>657</v>
      </c>
      <c r="R185" t="s" s="4">
        <v>85</v>
      </c>
      <c r="S185" t="s" s="4">
        <v>86</v>
      </c>
      <c r="T185" t="s" s="4">
        <v>657</v>
      </c>
      <c r="U185" t="s" s="4">
        <v>100</v>
      </c>
      <c r="V185" t="s" s="4">
        <v>137</v>
      </c>
      <c r="W185" t="s" s="4">
        <v>89</v>
      </c>
      <c r="X185" t="s" s="4">
        <v>657</v>
      </c>
      <c r="Y185" t="s" s="4">
        <v>657</v>
      </c>
      <c r="Z185" t="s" s="4">
        <v>78</v>
      </c>
      <c r="AA185" t="s" s="4">
        <v>101</v>
      </c>
      <c r="AB185" t="s" s="4">
        <v>597</v>
      </c>
      <c r="AC185" t="s" s="4">
        <v>92</v>
      </c>
    </row>
    <row r="186" ht="45.0" customHeight="true">
      <c r="A186" t="s" s="4">
        <v>658</v>
      </c>
      <c r="B186" t="s" s="4">
        <v>71</v>
      </c>
      <c r="C186" t="s" s="4">
        <v>594</v>
      </c>
      <c r="D186" t="s" s="4">
        <v>595</v>
      </c>
      <c r="E186" t="s" s="4">
        <v>143</v>
      </c>
      <c r="F186" t="s" s="4">
        <v>144</v>
      </c>
      <c r="G186" t="s" s="4">
        <v>145</v>
      </c>
      <c r="H186" t="s" s="4">
        <v>77</v>
      </c>
      <c r="I186" t="s" s="4">
        <v>78</v>
      </c>
      <c r="J186" t="s" s="4">
        <v>146</v>
      </c>
      <c r="K186" t="s" s="4">
        <v>78</v>
      </c>
      <c r="L186" t="s" s="4">
        <v>72</v>
      </c>
      <c r="M186" t="s" s="4">
        <v>98</v>
      </c>
      <c r="N186" t="s" s="4">
        <v>147</v>
      </c>
      <c r="O186" t="s" s="4">
        <v>147</v>
      </c>
      <c r="P186" t="s" s="4">
        <v>98</v>
      </c>
      <c r="Q186" t="s" s="4">
        <v>659</v>
      </c>
      <c r="R186" t="s" s="4">
        <v>85</v>
      </c>
      <c r="S186" t="s" s="4">
        <v>86</v>
      </c>
      <c r="T186" t="s" s="4">
        <v>659</v>
      </c>
      <c r="U186" t="s" s="4">
        <v>149</v>
      </c>
      <c r="V186" t="s" s="4">
        <v>88</v>
      </c>
      <c r="W186" t="s" s="4">
        <v>150</v>
      </c>
      <c r="X186" t="s" s="4">
        <v>659</v>
      </c>
      <c r="Y186" t="s" s="4">
        <v>659</v>
      </c>
      <c r="Z186" t="s" s="4">
        <v>78</v>
      </c>
      <c r="AA186" t="s" s="4">
        <v>151</v>
      </c>
      <c r="AB186" t="s" s="4">
        <v>597</v>
      </c>
      <c r="AC186" t="s" s="4">
        <v>92</v>
      </c>
    </row>
    <row r="187" ht="45.0" customHeight="true">
      <c r="A187" t="s" s="4">
        <v>660</v>
      </c>
      <c r="B187" t="s" s="4">
        <v>71</v>
      </c>
      <c r="C187" t="s" s="4">
        <v>594</v>
      </c>
      <c r="D187" t="s" s="4">
        <v>595</v>
      </c>
      <c r="E187" t="s" s="4">
        <v>153</v>
      </c>
      <c r="F187" t="s" s="4">
        <v>144</v>
      </c>
      <c r="G187" t="s" s="4">
        <v>76</v>
      </c>
      <c r="H187" t="s" s="4">
        <v>77</v>
      </c>
      <c r="I187" t="s" s="4">
        <v>78</v>
      </c>
      <c r="J187" t="s" s="4">
        <v>154</v>
      </c>
      <c r="K187" t="s" s="4">
        <v>78</v>
      </c>
      <c r="L187" t="s" s="4">
        <v>72</v>
      </c>
      <c r="M187" t="s" s="4">
        <v>97</v>
      </c>
      <c r="N187" t="s" s="4">
        <v>97</v>
      </c>
      <c r="O187" t="s" s="4">
        <v>98</v>
      </c>
      <c r="P187" t="s" s="4">
        <v>98</v>
      </c>
      <c r="Q187" t="s" s="4">
        <v>661</v>
      </c>
      <c r="R187" t="s" s="4">
        <v>85</v>
      </c>
      <c r="S187" t="s" s="4">
        <v>86</v>
      </c>
      <c r="T187" t="s" s="4">
        <v>661</v>
      </c>
      <c r="U187" t="s" s="4">
        <v>149</v>
      </c>
      <c r="V187" t="s" s="4">
        <v>88</v>
      </c>
      <c r="W187" t="s" s="4">
        <v>156</v>
      </c>
      <c r="X187" t="s" s="4">
        <v>661</v>
      </c>
      <c r="Y187" t="s" s="4">
        <v>661</v>
      </c>
      <c r="Z187" t="s" s="4">
        <v>78</v>
      </c>
      <c r="AA187" t="s" s="4">
        <v>151</v>
      </c>
      <c r="AB187" t="s" s="4">
        <v>597</v>
      </c>
      <c r="AC187" t="s" s="4">
        <v>92</v>
      </c>
    </row>
    <row r="188" ht="45.0" customHeight="true">
      <c r="A188" t="s" s="4">
        <v>662</v>
      </c>
      <c r="B188" t="s" s="4">
        <v>71</v>
      </c>
      <c r="C188" t="s" s="4">
        <v>594</v>
      </c>
      <c r="D188" t="s" s="4">
        <v>595</v>
      </c>
      <c r="E188" t="s" s="4">
        <v>183</v>
      </c>
      <c r="F188" t="s" s="4">
        <v>184</v>
      </c>
      <c r="G188" t="s" s="4">
        <v>76</v>
      </c>
      <c r="H188" t="s" s="4">
        <v>77</v>
      </c>
      <c r="I188" t="s" s="4">
        <v>78</v>
      </c>
      <c r="J188" t="s" s="4">
        <v>185</v>
      </c>
      <c r="K188" t="s" s="4">
        <v>78</v>
      </c>
      <c r="L188" t="s" s="4">
        <v>72</v>
      </c>
      <c r="M188" t="s" s="4">
        <v>97</v>
      </c>
      <c r="N188" t="s" s="4">
        <v>97</v>
      </c>
      <c r="O188" t="s" s="4">
        <v>98</v>
      </c>
      <c r="P188" t="s" s="4">
        <v>98</v>
      </c>
      <c r="Q188" t="s" s="4">
        <v>663</v>
      </c>
      <c r="R188" t="s" s="4">
        <v>85</v>
      </c>
      <c r="S188" t="s" s="4">
        <v>86</v>
      </c>
      <c r="T188" t="s" s="4">
        <v>663</v>
      </c>
      <c r="U188" t="s" s="4">
        <v>149</v>
      </c>
      <c r="V188" t="s" s="4">
        <v>116</v>
      </c>
      <c r="W188" t="s" s="4">
        <v>187</v>
      </c>
      <c r="X188" t="s" s="4">
        <v>663</v>
      </c>
      <c r="Y188" t="s" s="4">
        <v>663</v>
      </c>
      <c r="Z188" t="s" s="4">
        <v>78</v>
      </c>
      <c r="AA188" t="s" s="4">
        <v>180</v>
      </c>
      <c r="AB188" t="s" s="4">
        <v>597</v>
      </c>
      <c r="AC188" t="s" s="4">
        <v>188</v>
      </c>
    </row>
    <row r="189" ht="45.0" customHeight="true">
      <c r="A189" t="s" s="4">
        <v>664</v>
      </c>
      <c r="B189" t="s" s="4">
        <v>71</v>
      </c>
      <c r="C189" t="s" s="4">
        <v>594</v>
      </c>
      <c r="D189" t="s" s="4">
        <v>595</v>
      </c>
      <c r="E189" t="s" s="4">
        <v>190</v>
      </c>
      <c r="F189" t="s" s="4">
        <v>191</v>
      </c>
      <c r="G189" t="s" s="4">
        <v>76</v>
      </c>
      <c r="H189" t="s" s="4">
        <v>77</v>
      </c>
      <c r="I189" t="s" s="4">
        <v>78</v>
      </c>
      <c r="J189" t="s" s="4">
        <v>192</v>
      </c>
      <c r="K189" t="s" s="4">
        <v>78</v>
      </c>
      <c r="L189" t="s" s="4">
        <v>72</v>
      </c>
      <c r="M189" t="s" s="4">
        <v>193</v>
      </c>
      <c r="N189" t="s" s="4">
        <v>193</v>
      </c>
      <c r="O189" t="s" s="4">
        <v>194</v>
      </c>
      <c r="P189" t="s" s="4">
        <v>195</v>
      </c>
      <c r="Q189" t="s" s="4">
        <v>665</v>
      </c>
      <c r="R189" t="s" s="4">
        <v>197</v>
      </c>
      <c r="S189" t="s" s="4">
        <v>198</v>
      </c>
      <c r="T189" t="s" s="4">
        <v>665</v>
      </c>
      <c r="U189" t="s" s="4">
        <v>149</v>
      </c>
      <c r="V189" t="s" s="4">
        <v>116</v>
      </c>
      <c r="W189" t="s" s="4">
        <v>89</v>
      </c>
      <c r="X189" t="s" s="4">
        <v>665</v>
      </c>
      <c r="Y189" t="s" s="4">
        <v>665</v>
      </c>
      <c r="Z189" t="s" s="4">
        <v>78</v>
      </c>
      <c r="AA189" t="s" s="4">
        <v>199</v>
      </c>
      <c r="AB189" t="s" s="4">
        <v>597</v>
      </c>
      <c r="AC189" t="s" s="4">
        <v>92</v>
      </c>
    </row>
    <row r="190" ht="45.0" customHeight="true">
      <c r="A190" t="s" s="4">
        <v>666</v>
      </c>
      <c r="B190" t="s" s="4">
        <v>71</v>
      </c>
      <c r="C190" t="s" s="4">
        <v>594</v>
      </c>
      <c r="D190" t="s" s="4">
        <v>595</v>
      </c>
      <c r="E190" t="s" s="4">
        <v>201</v>
      </c>
      <c r="F190" t="s" s="4">
        <v>202</v>
      </c>
      <c r="G190" t="s" s="4">
        <v>76</v>
      </c>
      <c r="H190" t="s" s="4">
        <v>77</v>
      </c>
      <c r="I190" t="s" s="4">
        <v>78</v>
      </c>
      <c r="J190" t="s" s="4">
        <v>203</v>
      </c>
      <c r="K190" t="s" s="4">
        <v>78</v>
      </c>
      <c r="L190" t="s" s="4">
        <v>72</v>
      </c>
      <c r="M190" t="s" s="4">
        <v>204</v>
      </c>
      <c r="N190" t="s" s="4">
        <v>204</v>
      </c>
      <c r="O190" t="s" s="4">
        <v>194</v>
      </c>
      <c r="P190" t="s" s="4">
        <v>205</v>
      </c>
      <c r="Q190" t="s" s="4">
        <v>667</v>
      </c>
      <c r="R190" t="s" s="4">
        <v>207</v>
      </c>
      <c r="S190" t="s" s="4">
        <v>198</v>
      </c>
      <c r="T190" t="s" s="4">
        <v>667</v>
      </c>
      <c r="U190" t="s" s="4">
        <v>149</v>
      </c>
      <c r="V190" t="s" s="4">
        <v>116</v>
      </c>
      <c r="W190" t="s" s="4">
        <v>89</v>
      </c>
      <c r="X190" t="s" s="4">
        <v>667</v>
      </c>
      <c r="Y190" t="s" s="4">
        <v>667</v>
      </c>
      <c r="Z190" t="s" s="4">
        <v>78</v>
      </c>
      <c r="AA190" t="s" s="4">
        <v>199</v>
      </c>
      <c r="AB190" t="s" s="4">
        <v>597</v>
      </c>
      <c r="AC190" t="s" s="4">
        <v>92</v>
      </c>
    </row>
    <row r="191" ht="45.0" customHeight="true">
      <c r="A191" t="s" s="4">
        <v>668</v>
      </c>
      <c r="B191" t="s" s="4">
        <v>71</v>
      </c>
      <c r="C191" t="s" s="4">
        <v>594</v>
      </c>
      <c r="D191" t="s" s="4">
        <v>595</v>
      </c>
      <c r="E191" t="s" s="4">
        <v>292</v>
      </c>
      <c r="F191" t="s" s="4">
        <v>144</v>
      </c>
      <c r="G191" t="s" s="4">
        <v>286</v>
      </c>
      <c r="H191" t="s" s="4">
        <v>77</v>
      </c>
      <c r="I191" t="s" s="4">
        <v>78</v>
      </c>
      <c r="J191" t="s" s="4">
        <v>293</v>
      </c>
      <c r="K191" t="s" s="4">
        <v>78</v>
      </c>
      <c r="L191" t="s" s="4">
        <v>72</v>
      </c>
      <c r="M191" t="s" s="4">
        <v>97</v>
      </c>
      <c r="N191" t="s" s="4">
        <v>279</v>
      </c>
      <c r="O191" t="s" s="4">
        <v>98</v>
      </c>
      <c r="P191" t="s" s="4">
        <v>288</v>
      </c>
      <c r="Q191" t="s" s="4">
        <v>669</v>
      </c>
      <c r="R191" t="s" s="4">
        <v>295</v>
      </c>
      <c r="S191" t="s" s="4">
        <v>198</v>
      </c>
      <c r="T191" t="s" s="4">
        <v>669</v>
      </c>
      <c r="U191" t="s" s="4">
        <v>267</v>
      </c>
      <c r="V191" t="s" s="4">
        <v>88</v>
      </c>
      <c r="W191" t="s" s="4">
        <v>89</v>
      </c>
      <c r="X191" t="s" s="4">
        <v>669</v>
      </c>
      <c r="Y191" t="s" s="4">
        <v>669</v>
      </c>
      <c r="Z191" t="s" s="4">
        <v>78</v>
      </c>
      <c r="AA191" t="s" s="4">
        <v>290</v>
      </c>
      <c r="AB191" t="s" s="4">
        <v>597</v>
      </c>
      <c r="AC191" t="s" s="4">
        <v>92</v>
      </c>
    </row>
    <row r="192" ht="45.0" customHeight="true">
      <c r="A192" t="s" s="4">
        <v>670</v>
      </c>
      <c r="B192" t="s" s="4">
        <v>71</v>
      </c>
      <c r="C192" t="s" s="4">
        <v>594</v>
      </c>
      <c r="D192" t="s" s="4">
        <v>595</v>
      </c>
      <c r="E192" t="s" s="4">
        <v>311</v>
      </c>
      <c r="F192" t="s" s="4">
        <v>144</v>
      </c>
      <c r="G192" t="s" s="4">
        <v>286</v>
      </c>
      <c r="H192" t="s" s="4">
        <v>77</v>
      </c>
      <c r="I192" t="s" s="4">
        <v>78</v>
      </c>
      <c r="J192" t="s" s="4">
        <v>312</v>
      </c>
      <c r="K192" t="s" s="4">
        <v>78</v>
      </c>
      <c r="L192" t="s" s="4">
        <v>72</v>
      </c>
      <c r="M192" t="s" s="4">
        <v>97</v>
      </c>
      <c r="N192" t="s" s="4">
        <v>304</v>
      </c>
      <c r="O192" t="s" s="4">
        <v>313</v>
      </c>
      <c r="P192" t="s" s="4">
        <v>288</v>
      </c>
      <c r="Q192" t="s" s="4">
        <v>671</v>
      </c>
      <c r="R192" t="s" s="4">
        <v>315</v>
      </c>
      <c r="S192" t="s" s="4">
        <v>198</v>
      </c>
      <c r="T192" t="s" s="4">
        <v>671</v>
      </c>
      <c r="U192" t="s" s="4">
        <v>267</v>
      </c>
      <c r="V192" t="s" s="4">
        <v>88</v>
      </c>
      <c r="W192" t="s" s="4">
        <v>89</v>
      </c>
      <c r="X192" t="s" s="4">
        <v>671</v>
      </c>
      <c r="Y192" t="s" s="4">
        <v>671</v>
      </c>
      <c r="Z192" t="s" s="4">
        <v>78</v>
      </c>
      <c r="AA192" t="s" s="4">
        <v>290</v>
      </c>
      <c r="AB192" t="s" s="4">
        <v>597</v>
      </c>
      <c r="AC192" t="s" s="4">
        <v>92</v>
      </c>
    </row>
    <row r="193" ht="45.0" customHeight="true">
      <c r="A193" t="s" s="4">
        <v>672</v>
      </c>
      <c r="B193" t="s" s="4">
        <v>71</v>
      </c>
      <c r="C193" t="s" s="4">
        <v>594</v>
      </c>
      <c r="D193" t="s" s="4">
        <v>595</v>
      </c>
      <c r="E193" t="s" s="4">
        <v>317</v>
      </c>
      <c r="F193" t="s" s="4">
        <v>144</v>
      </c>
      <c r="G193" t="s" s="4">
        <v>286</v>
      </c>
      <c r="H193" t="s" s="4">
        <v>77</v>
      </c>
      <c r="I193" t="s" s="4">
        <v>78</v>
      </c>
      <c r="J193" t="s" s="4">
        <v>318</v>
      </c>
      <c r="K193" t="s" s="4">
        <v>78</v>
      </c>
      <c r="L193" t="s" s="4">
        <v>72</v>
      </c>
      <c r="M193" t="s" s="4">
        <v>97</v>
      </c>
      <c r="N193" t="s" s="4">
        <v>304</v>
      </c>
      <c r="O193" t="s" s="4">
        <v>98</v>
      </c>
      <c r="P193" t="s" s="4">
        <v>288</v>
      </c>
      <c r="Q193" t="s" s="4">
        <v>673</v>
      </c>
      <c r="R193" t="s" s="4">
        <v>320</v>
      </c>
      <c r="S193" t="s" s="4">
        <v>198</v>
      </c>
      <c r="T193" t="s" s="4">
        <v>673</v>
      </c>
      <c r="U193" t="s" s="4">
        <v>267</v>
      </c>
      <c r="V193" t="s" s="4">
        <v>88</v>
      </c>
      <c r="W193" t="s" s="4">
        <v>89</v>
      </c>
      <c r="X193" t="s" s="4">
        <v>673</v>
      </c>
      <c r="Y193" t="s" s="4">
        <v>673</v>
      </c>
      <c r="Z193" t="s" s="4">
        <v>78</v>
      </c>
      <c r="AA193" t="s" s="4">
        <v>290</v>
      </c>
      <c r="AB193" t="s" s="4">
        <v>597</v>
      </c>
      <c r="AC193" t="s" s="4">
        <v>92</v>
      </c>
    </row>
    <row r="194" ht="45.0" customHeight="true">
      <c r="A194" t="s" s="4">
        <v>674</v>
      </c>
      <c r="B194" t="s" s="4">
        <v>71</v>
      </c>
      <c r="C194" t="s" s="4">
        <v>594</v>
      </c>
      <c r="D194" t="s" s="4">
        <v>595</v>
      </c>
      <c r="E194" t="s" s="4">
        <v>383</v>
      </c>
      <c r="F194" t="s" s="4">
        <v>384</v>
      </c>
      <c r="G194" t="s" s="4">
        <v>76</v>
      </c>
      <c r="H194" t="s" s="4">
        <v>77</v>
      </c>
      <c r="I194" t="s" s="4">
        <v>78</v>
      </c>
      <c r="J194" t="s" s="4">
        <v>242</v>
      </c>
      <c r="K194" t="s" s="4">
        <v>78</v>
      </c>
      <c r="L194" t="s" s="4">
        <v>72</v>
      </c>
      <c r="M194" t="s" s="4">
        <v>204</v>
      </c>
      <c r="N194" t="s" s="4">
        <v>204</v>
      </c>
      <c r="O194" t="s" s="4">
        <v>385</v>
      </c>
      <c r="P194" t="s" s="4">
        <v>386</v>
      </c>
      <c r="Q194" t="s" s="4">
        <v>675</v>
      </c>
      <c r="R194" t="s" s="4">
        <v>85</v>
      </c>
      <c r="S194" t="s" s="4">
        <v>86</v>
      </c>
      <c r="T194" t="s" s="4">
        <v>675</v>
      </c>
      <c r="U194" t="s" s="4">
        <v>388</v>
      </c>
      <c r="V194" t="s" s="4">
        <v>389</v>
      </c>
      <c r="W194" t="s" s="4">
        <v>89</v>
      </c>
      <c r="X194" t="s" s="4">
        <v>675</v>
      </c>
      <c r="Y194" t="s" s="4">
        <v>675</v>
      </c>
      <c r="Z194" t="s" s="4">
        <v>78</v>
      </c>
      <c r="AA194" t="s" s="4">
        <v>390</v>
      </c>
      <c r="AB194" t="s" s="4">
        <v>597</v>
      </c>
      <c r="AC194" t="s" s="4">
        <v>92</v>
      </c>
    </row>
    <row r="195" ht="45.0" customHeight="true">
      <c r="A195" t="s" s="4">
        <v>676</v>
      </c>
      <c r="B195" t="s" s="4">
        <v>71</v>
      </c>
      <c r="C195" t="s" s="4">
        <v>594</v>
      </c>
      <c r="D195" t="s" s="4">
        <v>595</v>
      </c>
      <c r="E195" t="s" s="4">
        <v>109</v>
      </c>
      <c r="F195" t="s" s="4">
        <v>110</v>
      </c>
      <c r="G195" t="s" s="4">
        <v>76</v>
      </c>
      <c r="H195" t="s" s="4">
        <v>77</v>
      </c>
      <c r="I195" t="s" s="4">
        <v>78</v>
      </c>
      <c r="J195" t="s" s="4">
        <v>111</v>
      </c>
      <c r="K195" t="s" s="4">
        <v>78</v>
      </c>
      <c r="L195" t="s" s="4">
        <v>72</v>
      </c>
      <c r="M195" t="s" s="4">
        <v>97</v>
      </c>
      <c r="N195" t="s" s="4">
        <v>97</v>
      </c>
      <c r="O195" t="s" s="4">
        <v>112</v>
      </c>
      <c r="P195" t="s" s="4">
        <v>113</v>
      </c>
      <c r="Q195" t="s" s="4">
        <v>677</v>
      </c>
      <c r="R195" t="s" s="4">
        <v>85</v>
      </c>
      <c r="S195" t="s" s="4">
        <v>86</v>
      </c>
      <c r="T195" t="s" s="4">
        <v>677</v>
      </c>
      <c r="U195" t="s" s="4">
        <v>115</v>
      </c>
      <c r="V195" t="s" s="4">
        <v>116</v>
      </c>
      <c r="W195" t="s" s="4">
        <v>89</v>
      </c>
      <c r="X195" t="s" s="4">
        <v>677</v>
      </c>
      <c r="Y195" t="s" s="4">
        <v>677</v>
      </c>
      <c r="Z195" t="s" s="4">
        <v>78</v>
      </c>
      <c r="AA195" t="s" s="4">
        <v>117</v>
      </c>
      <c r="AB195" t="s" s="4">
        <v>597</v>
      </c>
      <c r="AC195" t="s" s="4">
        <v>92</v>
      </c>
    </row>
    <row r="196" ht="45.0" customHeight="true">
      <c r="A196" t="s" s="4">
        <v>678</v>
      </c>
      <c r="B196" t="s" s="4">
        <v>71</v>
      </c>
      <c r="C196" t="s" s="4">
        <v>594</v>
      </c>
      <c r="D196" t="s" s="4">
        <v>595</v>
      </c>
      <c r="E196" t="s" s="4">
        <v>119</v>
      </c>
      <c r="F196" t="s" s="4">
        <v>120</v>
      </c>
      <c r="G196" t="s" s="4">
        <v>76</v>
      </c>
      <c r="H196" t="s" s="4">
        <v>77</v>
      </c>
      <c r="I196" t="s" s="4">
        <v>78</v>
      </c>
      <c r="J196" t="s" s="4">
        <v>121</v>
      </c>
      <c r="K196" t="s" s="4">
        <v>78</v>
      </c>
      <c r="L196" t="s" s="4">
        <v>72</v>
      </c>
      <c r="M196" t="s" s="4">
        <v>97</v>
      </c>
      <c r="N196" t="s" s="4">
        <v>97</v>
      </c>
      <c r="O196" t="s" s="4">
        <v>112</v>
      </c>
      <c r="P196" t="s" s="4">
        <v>112</v>
      </c>
      <c r="Q196" t="s" s="4">
        <v>679</v>
      </c>
      <c r="R196" t="s" s="4">
        <v>123</v>
      </c>
      <c r="S196" t="s" s="4">
        <v>124</v>
      </c>
      <c r="T196" t="s" s="4">
        <v>679</v>
      </c>
      <c r="U196" t="s" s="4">
        <v>125</v>
      </c>
      <c r="V196" t="s" s="4">
        <v>116</v>
      </c>
      <c r="W196" t="s" s="4">
        <v>89</v>
      </c>
      <c r="X196" t="s" s="4">
        <v>679</v>
      </c>
      <c r="Y196" t="s" s="4">
        <v>679</v>
      </c>
      <c r="Z196" t="s" s="4">
        <v>78</v>
      </c>
      <c r="AA196" t="s" s="4">
        <v>117</v>
      </c>
      <c r="AB196" t="s" s="4">
        <v>597</v>
      </c>
      <c r="AC196" t="s" s="4">
        <v>92</v>
      </c>
    </row>
    <row r="197" ht="45.0" customHeight="true">
      <c r="A197" t="s" s="4">
        <v>680</v>
      </c>
      <c r="B197" t="s" s="4">
        <v>71</v>
      </c>
      <c r="C197" t="s" s="4">
        <v>594</v>
      </c>
      <c r="D197" t="s" s="4">
        <v>595</v>
      </c>
      <c r="E197" t="s" s="4">
        <v>240</v>
      </c>
      <c r="F197" t="s" s="4">
        <v>241</v>
      </c>
      <c r="G197" t="s" s="4">
        <v>76</v>
      </c>
      <c r="H197" t="s" s="4">
        <v>77</v>
      </c>
      <c r="I197" t="s" s="4">
        <v>78</v>
      </c>
      <c r="J197" t="s" s="4">
        <v>242</v>
      </c>
      <c r="K197" t="s" s="4">
        <v>78</v>
      </c>
      <c r="L197" t="s" s="4">
        <v>72</v>
      </c>
      <c r="M197" t="s" s="4">
        <v>243</v>
      </c>
      <c r="N197" t="s" s="4">
        <v>243</v>
      </c>
      <c r="O197" t="s" s="4">
        <v>194</v>
      </c>
      <c r="P197" t="s" s="4">
        <v>244</v>
      </c>
      <c r="Q197" t="s" s="4">
        <v>681</v>
      </c>
      <c r="R197" t="s" s="4">
        <v>85</v>
      </c>
      <c r="S197" t="s" s="4">
        <v>198</v>
      </c>
      <c r="T197" t="s" s="4">
        <v>681</v>
      </c>
      <c r="U197" t="s" s="4">
        <v>149</v>
      </c>
      <c r="V197" t="s" s="4">
        <v>116</v>
      </c>
      <c r="W197" t="s" s="4">
        <v>89</v>
      </c>
      <c r="X197" t="s" s="4">
        <v>681</v>
      </c>
      <c r="Y197" t="s" s="4">
        <v>681</v>
      </c>
      <c r="Z197" t="s" s="4">
        <v>78</v>
      </c>
      <c r="AA197" t="s" s="4">
        <v>246</v>
      </c>
      <c r="AB197" t="s" s="4">
        <v>597</v>
      </c>
      <c r="AC197" t="s" s="4">
        <v>92</v>
      </c>
    </row>
    <row r="198" ht="45.0" customHeight="true">
      <c r="A198" t="s" s="4">
        <v>682</v>
      </c>
      <c r="B198" t="s" s="4">
        <v>71</v>
      </c>
      <c r="C198" t="s" s="4">
        <v>594</v>
      </c>
      <c r="D198" t="s" s="4">
        <v>595</v>
      </c>
      <c r="E198" t="s" s="4">
        <v>248</v>
      </c>
      <c r="F198" t="s" s="4">
        <v>248</v>
      </c>
      <c r="G198" t="s" s="4">
        <v>76</v>
      </c>
      <c r="H198" t="s" s="4">
        <v>77</v>
      </c>
      <c r="I198" t="s" s="4">
        <v>78</v>
      </c>
      <c r="J198" t="s" s="4">
        <v>242</v>
      </c>
      <c r="K198" t="s" s="4">
        <v>78</v>
      </c>
      <c r="L198" t="s" s="4">
        <v>72</v>
      </c>
      <c r="M198" t="s" s="4">
        <v>194</v>
      </c>
      <c r="N198" t="s" s="4">
        <v>194</v>
      </c>
      <c r="O198" t="s" s="4">
        <v>194</v>
      </c>
      <c r="P198" t="s" s="4">
        <v>249</v>
      </c>
      <c r="Q198" t="s" s="4">
        <v>683</v>
      </c>
      <c r="R198" t="s" s="4">
        <v>251</v>
      </c>
      <c r="S198" t="s" s="4">
        <v>198</v>
      </c>
      <c r="T198" t="s" s="4">
        <v>683</v>
      </c>
      <c r="U198" t="s" s="4">
        <v>149</v>
      </c>
      <c r="V198" t="s" s="4">
        <v>116</v>
      </c>
      <c r="W198" t="s" s="4">
        <v>89</v>
      </c>
      <c r="X198" t="s" s="4">
        <v>683</v>
      </c>
      <c r="Y198" t="s" s="4">
        <v>683</v>
      </c>
      <c r="Z198" t="s" s="4">
        <v>78</v>
      </c>
      <c r="AA198" t="s" s="4">
        <v>246</v>
      </c>
      <c r="AB198" t="s" s="4">
        <v>597</v>
      </c>
      <c r="AC198" t="s" s="4">
        <v>92</v>
      </c>
    </row>
    <row r="199" ht="45.0" customHeight="true">
      <c r="A199" t="s" s="4">
        <v>684</v>
      </c>
      <c r="B199" t="s" s="4">
        <v>71</v>
      </c>
      <c r="C199" t="s" s="4">
        <v>594</v>
      </c>
      <c r="D199" t="s" s="4">
        <v>595</v>
      </c>
      <c r="E199" t="s" s="4">
        <v>253</v>
      </c>
      <c r="F199" t="s" s="4">
        <v>254</v>
      </c>
      <c r="G199" t="s" s="4">
        <v>76</v>
      </c>
      <c r="H199" t="s" s="4">
        <v>77</v>
      </c>
      <c r="I199" t="s" s="4">
        <v>78</v>
      </c>
      <c r="J199" t="s" s="4">
        <v>242</v>
      </c>
      <c r="K199" t="s" s="4">
        <v>78</v>
      </c>
      <c r="L199" t="s" s="4">
        <v>72</v>
      </c>
      <c r="M199" t="s" s="4">
        <v>243</v>
      </c>
      <c r="N199" t="s" s="4">
        <v>243</v>
      </c>
      <c r="O199" t="s" s="4">
        <v>193</v>
      </c>
      <c r="P199" t="s" s="4">
        <v>244</v>
      </c>
      <c r="Q199" t="s" s="4">
        <v>685</v>
      </c>
      <c r="R199" t="s" s="4">
        <v>85</v>
      </c>
      <c r="S199" t="s" s="4">
        <v>198</v>
      </c>
      <c r="T199" t="s" s="4">
        <v>685</v>
      </c>
      <c r="U199" t="s" s="4">
        <v>149</v>
      </c>
      <c r="V199" t="s" s="4">
        <v>116</v>
      </c>
      <c r="W199" t="s" s="4">
        <v>89</v>
      </c>
      <c r="X199" t="s" s="4">
        <v>685</v>
      </c>
      <c r="Y199" t="s" s="4">
        <v>685</v>
      </c>
      <c r="Z199" t="s" s="4">
        <v>78</v>
      </c>
      <c r="AA199" t="s" s="4">
        <v>256</v>
      </c>
      <c r="AB199" t="s" s="4">
        <v>597</v>
      </c>
      <c r="AC199" t="s" s="4">
        <v>92</v>
      </c>
    </row>
    <row r="200" ht="45.0" customHeight="true">
      <c r="A200" t="s" s="4">
        <v>686</v>
      </c>
      <c r="B200" t="s" s="4">
        <v>71</v>
      </c>
      <c r="C200" t="s" s="4">
        <v>594</v>
      </c>
      <c r="D200" t="s" s="4">
        <v>595</v>
      </c>
      <c r="E200" t="s" s="4">
        <v>322</v>
      </c>
      <c r="F200" t="s" s="4">
        <v>144</v>
      </c>
      <c r="G200" t="s" s="4">
        <v>286</v>
      </c>
      <c r="H200" t="s" s="4">
        <v>77</v>
      </c>
      <c r="I200" t="s" s="4">
        <v>78</v>
      </c>
      <c r="J200" t="s" s="4">
        <v>323</v>
      </c>
      <c r="K200" t="s" s="4">
        <v>78</v>
      </c>
      <c r="L200" t="s" s="4">
        <v>72</v>
      </c>
      <c r="M200" t="s" s="4">
        <v>97</v>
      </c>
      <c r="N200" t="s" s="4">
        <v>304</v>
      </c>
      <c r="O200" t="s" s="4">
        <v>324</v>
      </c>
      <c r="P200" t="s" s="4">
        <v>288</v>
      </c>
      <c r="Q200" t="s" s="4">
        <v>687</v>
      </c>
      <c r="R200" t="s" s="4">
        <v>326</v>
      </c>
      <c r="S200" t="s" s="4">
        <v>198</v>
      </c>
      <c r="T200" t="s" s="4">
        <v>687</v>
      </c>
      <c r="U200" t="s" s="4">
        <v>267</v>
      </c>
      <c r="V200" t="s" s="4">
        <v>88</v>
      </c>
      <c r="W200" t="s" s="4">
        <v>89</v>
      </c>
      <c r="X200" t="s" s="4">
        <v>687</v>
      </c>
      <c r="Y200" t="s" s="4">
        <v>687</v>
      </c>
      <c r="Z200" t="s" s="4">
        <v>78</v>
      </c>
      <c r="AA200" t="s" s="4">
        <v>290</v>
      </c>
      <c r="AB200" t="s" s="4">
        <v>597</v>
      </c>
      <c r="AC200" t="s" s="4">
        <v>92</v>
      </c>
    </row>
    <row r="201" ht="45.0" customHeight="true">
      <c r="A201" t="s" s="4">
        <v>688</v>
      </c>
      <c r="B201" t="s" s="4">
        <v>71</v>
      </c>
      <c r="C201" t="s" s="4">
        <v>594</v>
      </c>
      <c r="D201" t="s" s="4">
        <v>595</v>
      </c>
      <c r="E201" t="s" s="4">
        <v>342</v>
      </c>
      <c r="F201" t="s" s="4">
        <v>144</v>
      </c>
      <c r="G201" t="s" s="4">
        <v>286</v>
      </c>
      <c r="H201" t="s" s="4">
        <v>77</v>
      </c>
      <c r="I201" t="s" s="4">
        <v>78</v>
      </c>
      <c r="J201" t="s" s="4">
        <v>343</v>
      </c>
      <c r="K201" t="s" s="4">
        <v>78</v>
      </c>
      <c r="L201" t="s" s="4">
        <v>72</v>
      </c>
      <c r="M201" t="s" s="4">
        <v>97</v>
      </c>
      <c r="N201" t="s" s="4">
        <v>304</v>
      </c>
      <c r="O201" t="s" s="4">
        <v>324</v>
      </c>
      <c r="P201" t="s" s="4">
        <v>288</v>
      </c>
      <c r="Q201" t="s" s="4">
        <v>689</v>
      </c>
      <c r="R201" t="s" s="4">
        <v>345</v>
      </c>
      <c r="S201" t="s" s="4">
        <v>198</v>
      </c>
      <c r="T201" t="s" s="4">
        <v>689</v>
      </c>
      <c r="U201" t="s" s="4">
        <v>267</v>
      </c>
      <c r="V201" t="s" s="4">
        <v>88</v>
      </c>
      <c r="W201" t="s" s="4">
        <v>89</v>
      </c>
      <c r="X201" t="s" s="4">
        <v>689</v>
      </c>
      <c r="Y201" t="s" s="4">
        <v>689</v>
      </c>
      <c r="Z201" t="s" s="4">
        <v>78</v>
      </c>
      <c r="AA201" t="s" s="4">
        <v>290</v>
      </c>
      <c r="AB201" t="s" s="4">
        <v>597</v>
      </c>
      <c r="AC201" t="s" s="4">
        <v>92</v>
      </c>
    </row>
    <row r="202" ht="45.0" customHeight="true">
      <c r="A202" t="s" s="4">
        <v>690</v>
      </c>
      <c r="B202" t="s" s="4">
        <v>71</v>
      </c>
      <c r="C202" t="s" s="4">
        <v>594</v>
      </c>
      <c r="D202" t="s" s="4">
        <v>595</v>
      </c>
      <c r="E202" t="s" s="4">
        <v>347</v>
      </c>
      <c r="F202" t="s" s="4">
        <v>144</v>
      </c>
      <c r="G202" t="s" s="4">
        <v>286</v>
      </c>
      <c r="H202" t="s" s="4">
        <v>77</v>
      </c>
      <c r="I202" t="s" s="4">
        <v>78</v>
      </c>
      <c r="J202" t="s" s="4">
        <v>348</v>
      </c>
      <c r="K202" t="s" s="4">
        <v>78</v>
      </c>
      <c r="L202" t="s" s="4">
        <v>72</v>
      </c>
      <c r="M202" t="s" s="4">
        <v>97</v>
      </c>
      <c r="N202" t="s" s="4">
        <v>349</v>
      </c>
      <c r="O202" t="s" s="4">
        <v>98</v>
      </c>
      <c r="P202" t="s" s="4">
        <v>288</v>
      </c>
      <c r="Q202" t="s" s="4">
        <v>691</v>
      </c>
      <c r="R202" t="s" s="4">
        <v>332</v>
      </c>
      <c r="S202" t="s" s="4">
        <v>198</v>
      </c>
      <c r="T202" t="s" s="4">
        <v>691</v>
      </c>
      <c r="U202" t="s" s="4">
        <v>267</v>
      </c>
      <c r="V202" t="s" s="4">
        <v>88</v>
      </c>
      <c r="W202" t="s" s="4">
        <v>89</v>
      </c>
      <c r="X202" t="s" s="4">
        <v>691</v>
      </c>
      <c r="Y202" t="s" s="4">
        <v>691</v>
      </c>
      <c r="Z202" t="s" s="4">
        <v>78</v>
      </c>
      <c r="AA202" t="s" s="4">
        <v>290</v>
      </c>
      <c r="AB202" t="s" s="4">
        <v>597</v>
      </c>
      <c r="AC202" t="s" s="4">
        <v>92</v>
      </c>
    </row>
    <row r="203" ht="45.0" customHeight="true">
      <c r="A203" t="s" s="4">
        <v>692</v>
      </c>
      <c r="B203" t="s" s="4">
        <v>71</v>
      </c>
      <c r="C203" t="s" s="4">
        <v>594</v>
      </c>
      <c r="D203" t="s" s="4">
        <v>595</v>
      </c>
      <c r="E203" t="s" s="4">
        <v>127</v>
      </c>
      <c r="F203" t="s" s="4">
        <v>128</v>
      </c>
      <c r="G203" t="s" s="4">
        <v>76</v>
      </c>
      <c r="H203" t="s" s="4">
        <v>77</v>
      </c>
      <c r="I203" t="s" s="4">
        <v>78</v>
      </c>
      <c r="J203" t="s" s="4">
        <v>129</v>
      </c>
      <c r="K203" t="s" s="4">
        <v>78</v>
      </c>
      <c r="L203" t="s" s="4">
        <v>72</v>
      </c>
      <c r="M203" t="s" s="4">
        <v>97</v>
      </c>
      <c r="N203" t="s" s="4">
        <v>97</v>
      </c>
      <c r="O203" t="s" s="4">
        <v>112</v>
      </c>
      <c r="P203" t="s" s="4">
        <v>98</v>
      </c>
      <c r="Q203" t="s" s="4">
        <v>693</v>
      </c>
      <c r="R203" t="s" s="4">
        <v>85</v>
      </c>
      <c r="S203" t="s" s="4">
        <v>86</v>
      </c>
      <c r="T203" t="s" s="4">
        <v>693</v>
      </c>
      <c r="U203" t="s" s="4">
        <v>86</v>
      </c>
      <c r="V203" t="s" s="4">
        <v>116</v>
      </c>
      <c r="W203" t="s" s="4">
        <v>89</v>
      </c>
      <c r="X203" t="s" s="4">
        <v>693</v>
      </c>
      <c r="Y203" t="s" s="4">
        <v>693</v>
      </c>
      <c r="Z203" t="s" s="4">
        <v>78</v>
      </c>
      <c r="AA203" t="s" s="4">
        <v>117</v>
      </c>
      <c r="AB203" t="s" s="4">
        <v>597</v>
      </c>
      <c r="AC203" t="s" s="4">
        <v>92</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1031</v>
      </c>
    </row>
    <row r="2">
      <c r="A2" t="s">
        <v>1032</v>
      </c>
    </row>
    <row r="3">
      <c r="A3" t="s">
        <v>1033</v>
      </c>
    </row>
    <row r="4">
      <c r="A4" t="s">
        <v>1034</v>
      </c>
    </row>
    <row r="5">
      <c r="A5" t="s">
        <v>1035</v>
      </c>
    </row>
    <row r="6">
      <c r="A6" t="s">
        <v>1036</v>
      </c>
    </row>
    <row r="7">
      <c r="A7" t="s">
        <v>1037</v>
      </c>
    </row>
    <row r="8">
      <c r="A8" t="s">
        <v>1038</v>
      </c>
    </row>
    <row r="9">
      <c r="A9" t="s">
        <v>1039</v>
      </c>
    </row>
    <row r="10">
      <c r="A10" t="s">
        <v>1040</v>
      </c>
    </row>
    <row r="11">
      <c r="A11" t="s">
        <v>1041</v>
      </c>
    </row>
    <row r="12">
      <c r="A12" t="s">
        <v>1042</v>
      </c>
    </row>
    <row r="13">
      <c r="A13" t="s">
        <v>1043</v>
      </c>
    </row>
    <row r="14">
      <c r="A14" t="s">
        <v>1044</v>
      </c>
    </row>
    <row r="15">
      <c r="A15" t="s">
        <v>1045</v>
      </c>
    </row>
    <row r="16">
      <c r="A16" t="s">
        <v>1046</v>
      </c>
    </row>
    <row r="17">
      <c r="A17" t="s">
        <v>1047</v>
      </c>
    </row>
    <row r="18">
      <c r="A18" t="s">
        <v>1048</v>
      </c>
    </row>
    <row r="19">
      <c r="A19" t="s">
        <v>1049</v>
      </c>
    </row>
    <row r="20">
      <c r="A20" t="s">
        <v>1050</v>
      </c>
    </row>
    <row r="21">
      <c r="A21" t="s">
        <v>1051</v>
      </c>
    </row>
    <row r="22">
      <c r="A22" t="s">
        <v>742</v>
      </c>
    </row>
    <row r="23">
      <c r="A23" t="s">
        <v>1052</v>
      </c>
    </row>
    <row r="24">
      <c r="A24" t="s">
        <v>1053</v>
      </c>
    </row>
    <row r="25">
      <c r="A25" t="s">
        <v>1054</v>
      </c>
    </row>
    <row r="26">
      <c r="A26" t="s">
        <v>1055</v>
      </c>
    </row>
    <row r="27">
      <c r="A27" t="s">
        <v>1056</v>
      </c>
    </row>
    <row r="28">
      <c r="A28" t="s">
        <v>1057</v>
      </c>
    </row>
    <row r="29">
      <c r="A29" t="s">
        <v>1058</v>
      </c>
    </row>
    <row r="30">
      <c r="A30" t="s">
        <v>1059</v>
      </c>
    </row>
    <row r="31">
      <c r="A31" t="s">
        <v>1060</v>
      </c>
    </row>
    <row r="32">
      <c r="A32" t="s">
        <v>1061</v>
      </c>
    </row>
  </sheetData>
  <pageMargins bottom="0.75" footer="0.3" header="0.3" left="0.7" right="0.7" top="0.75"/>
</worksheet>
</file>

<file path=xl/worksheets/sheet11.xml><?xml version="1.0" encoding="utf-8"?>
<worksheet xmlns="http://schemas.openxmlformats.org/spreadsheetml/2006/main">
  <dimension ref="A1:S199"/>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7.015625" customWidth="true" bestFit="true"/>
  </cols>
  <sheetData>
    <row r="1" hidden="true">
      <c r="B1"/>
      <c r="C1" t="s">
        <v>6</v>
      </c>
      <c r="D1" t="s">
        <v>8</v>
      </c>
      <c r="E1" t="s">
        <v>694</v>
      </c>
      <c r="F1" t="s">
        <v>8</v>
      </c>
      <c r="G1" t="s">
        <v>8</v>
      </c>
      <c r="H1" t="s">
        <v>8</v>
      </c>
      <c r="I1" t="s">
        <v>694</v>
      </c>
      <c r="J1" t="s">
        <v>8</v>
      </c>
      <c r="K1" t="s">
        <v>8</v>
      </c>
      <c r="L1" t="s">
        <v>8</v>
      </c>
      <c r="M1" t="s">
        <v>8</v>
      </c>
      <c r="N1" t="s">
        <v>8</v>
      </c>
      <c r="O1" t="s">
        <v>8</v>
      </c>
      <c r="P1" t="s">
        <v>694</v>
      </c>
      <c r="Q1" t="s">
        <v>8</v>
      </c>
      <c r="R1" t="s">
        <v>8</v>
      </c>
    </row>
    <row r="2" hidden="true">
      <c r="B2"/>
      <c r="C2" t="s">
        <v>1505</v>
      </c>
      <c r="D2" t="s">
        <v>1506</v>
      </c>
      <c r="E2" t="s">
        <v>1507</v>
      </c>
      <c r="F2" t="s">
        <v>1508</v>
      </c>
      <c r="G2" t="s">
        <v>1509</v>
      </c>
      <c r="H2" t="s">
        <v>1510</v>
      </c>
      <c r="I2" t="s">
        <v>1511</v>
      </c>
      <c r="J2" t="s">
        <v>1512</v>
      </c>
      <c r="K2" t="s">
        <v>1513</v>
      </c>
      <c r="L2" t="s">
        <v>1514</v>
      </c>
      <c r="M2" t="s">
        <v>1515</v>
      </c>
      <c r="N2" t="s">
        <v>1516</v>
      </c>
      <c r="O2" t="s">
        <v>1517</v>
      </c>
      <c r="P2" t="s">
        <v>1518</v>
      </c>
      <c r="Q2" t="s">
        <v>1519</v>
      </c>
      <c r="R2" t="s">
        <v>1520</v>
      </c>
    </row>
    <row r="3">
      <c r="A3" t="s" s="1">
        <v>713</v>
      </c>
      <c r="B3" s="1"/>
      <c r="C3" t="s" s="1">
        <v>1521</v>
      </c>
      <c r="D3" t="s" s="1">
        <v>730</v>
      </c>
      <c r="E3" t="s" s="1">
        <v>1522</v>
      </c>
      <c r="F3" t="s" s="1">
        <v>1523</v>
      </c>
      <c r="G3" t="s" s="1">
        <v>717</v>
      </c>
      <c r="H3" t="s" s="1">
        <v>1524</v>
      </c>
      <c r="I3" t="s" s="1">
        <v>1525</v>
      </c>
      <c r="J3" t="s" s="1">
        <v>1526</v>
      </c>
      <c r="K3" t="s" s="1">
        <v>721</v>
      </c>
      <c r="L3" t="s" s="1">
        <v>722</v>
      </c>
      <c r="M3" t="s" s="1">
        <v>1527</v>
      </c>
      <c r="N3" t="s" s="1">
        <v>1528</v>
      </c>
      <c r="O3" t="s" s="1">
        <v>725</v>
      </c>
      <c r="P3" t="s" s="1">
        <v>1529</v>
      </c>
      <c r="Q3" t="s" s="1">
        <v>1283</v>
      </c>
      <c r="R3" t="s" s="1">
        <v>728</v>
      </c>
    </row>
    <row r="4" ht="45.0" customHeight="true">
      <c r="A4" t="s" s="4">
        <v>84</v>
      </c>
      <c r="B4" t="s" s="4">
        <v>1530</v>
      </c>
      <c r="C4" t="s" s="4">
        <v>809</v>
      </c>
      <c r="D4" t="s" s="4">
        <v>810</v>
      </c>
      <c r="E4" t="s" s="4">
        <v>734</v>
      </c>
      <c r="F4" t="s" s="4">
        <v>1531</v>
      </c>
      <c r="G4" t="s" s="4">
        <v>736</v>
      </c>
      <c r="H4" t="s" s="4">
        <v>736</v>
      </c>
      <c r="I4" t="s" s="4">
        <v>750</v>
      </c>
      <c r="J4" t="s" s="4">
        <v>751</v>
      </c>
      <c r="K4" t="s" s="4">
        <v>6</v>
      </c>
      <c r="L4" t="s" s="4">
        <v>741</v>
      </c>
      <c r="M4" t="s" s="4">
        <v>740</v>
      </c>
      <c r="N4" t="s" s="4">
        <v>741</v>
      </c>
      <c r="O4" t="s" s="4">
        <v>11</v>
      </c>
      <c r="P4" t="s" s="4">
        <v>742</v>
      </c>
      <c r="Q4" t="s" s="4">
        <v>743</v>
      </c>
      <c r="R4" t="s" s="4">
        <v>744</v>
      </c>
    </row>
    <row r="5" ht="45.0" customHeight="true">
      <c r="A5" t="s" s="4">
        <v>99</v>
      </c>
      <c r="B5" t="s" s="4">
        <v>1532</v>
      </c>
      <c r="C5" t="s" s="4">
        <v>809</v>
      </c>
      <c r="D5" t="s" s="4">
        <v>810</v>
      </c>
      <c r="E5" t="s" s="4">
        <v>734</v>
      </c>
      <c r="F5" t="s" s="4">
        <v>1531</v>
      </c>
      <c r="G5" t="s" s="4">
        <v>736</v>
      </c>
      <c r="H5" t="s" s="4">
        <v>736</v>
      </c>
      <c r="I5" t="s" s="4">
        <v>750</v>
      </c>
      <c r="J5" t="s" s="4">
        <v>751</v>
      </c>
      <c r="K5" t="s" s="4">
        <v>6</v>
      </c>
      <c r="L5" t="s" s="4">
        <v>741</v>
      </c>
      <c r="M5" t="s" s="4">
        <v>740</v>
      </c>
      <c r="N5" t="s" s="4">
        <v>741</v>
      </c>
      <c r="O5" t="s" s="4">
        <v>11</v>
      </c>
      <c r="P5" t="s" s="4">
        <v>742</v>
      </c>
      <c r="Q5" t="s" s="4">
        <v>743</v>
      </c>
      <c r="R5" t="s" s="4">
        <v>744</v>
      </c>
    </row>
    <row r="6" ht="45.0" customHeight="true">
      <c r="A6" t="s" s="4">
        <v>107</v>
      </c>
      <c r="B6" t="s" s="4">
        <v>1533</v>
      </c>
      <c r="C6" t="s" s="4">
        <v>809</v>
      </c>
      <c r="D6" t="s" s="4">
        <v>810</v>
      </c>
      <c r="E6" t="s" s="4">
        <v>734</v>
      </c>
      <c r="F6" t="s" s="4">
        <v>1531</v>
      </c>
      <c r="G6" t="s" s="4">
        <v>736</v>
      </c>
      <c r="H6" t="s" s="4">
        <v>736</v>
      </c>
      <c r="I6" t="s" s="4">
        <v>750</v>
      </c>
      <c r="J6" t="s" s="4">
        <v>751</v>
      </c>
      <c r="K6" t="s" s="4">
        <v>6</v>
      </c>
      <c r="L6" t="s" s="4">
        <v>741</v>
      </c>
      <c r="M6" t="s" s="4">
        <v>740</v>
      </c>
      <c r="N6" t="s" s="4">
        <v>741</v>
      </c>
      <c r="O6" t="s" s="4">
        <v>11</v>
      </c>
      <c r="P6" t="s" s="4">
        <v>742</v>
      </c>
      <c r="Q6" t="s" s="4">
        <v>743</v>
      </c>
      <c r="R6" t="s" s="4">
        <v>744</v>
      </c>
    </row>
    <row r="7" ht="45.0" customHeight="true">
      <c r="A7" t="s" s="4">
        <v>114</v>
      </c>
      <c r="B7" t="s" s="4">
        <v>1534</v>
      </c>
      <c r="C7" t="s" s="4">
        <v>809</v>
      </c>
      <c r="D7" t="s" s="4">
        <v>810</v>
      </c>
      <c r="E7" t="s" s="4">
        <v>734</v>
      </c>
      <c r="F7" t="s" s="4">
        <v>1531</v>
      </c>
      <c r="G7" t="s" s="4">
        <v>736</v>
      </c>
      <c r="H7" t="s" s="4">
        <v>736</v>
      </c>
      <c r="I7" t="s" s="4">
        <v>750</v>
      </c>
      <c r="J7" t="s" s="4">
        <v>751</v>
      </c>
      <c r="K7" t="s" s="4">
        <v>6</v>
      </c>
      <c r="L7" t="s" s="4">
        <v>741</v>
      </c>
      <c r="M7" t="s" s="4">
        <v>740</v>
      </c>
      <c r="N7" t="s" s="4">
        <v>741</v>
      </c>
      <c r="O7" t="s" s="4">
        <v>11</v>
      </c>
      <c r="P7" t="s" s="4">
        <v>742</v>
      </c>
      <c r="Q7" t="s" s="4">
        <v>743</v>
      </c>
      <c r="R7" t="s" s="4">
        <v>744</v>
      </c>
    </row>
    <row r="8" ht="45.0" customHeight="true">
      <c r="A8" t="s" s="4">
        <v>122</v>
      </c>
      <c r="B8" t="s" s="4">
        <v>1535</v>
      </c>
      <c r="C8" t="s" s="4">
        <v>809</v>
      </c>
      <c r="D8" t="s" s="4">
        <v>810</v>
      </c>
      <c r="E8" t="s" s="4">
        <v>734</v>
      </c>
      <c r="F8" t="s" s="4">
        <v>1531</v>
      </c>
      <c r="G8" t="s" s="4">
        <v>736</v>
      </c>
      <c r="H8" t="s" s="4">
        <v>736</v>
      </c>
      <c r="I8" t="s" s="4">
        <v>750</v>
      </c>
      <c r="J8" t="s" s="4">
        <v>751</v>
      </c>
      <c r="K8" t="s" s="4">
        <v>6</v>
      </c>
      <c r="L8" t="s" s="4">
        <v>741</v>
      </c>
      <c r="M8" t="s" s="4">
        <v>740</v>
      </c>
      <c r="N8" t="s" s="4">
        <v>741</v>
      </c>
      <c r="O8" t="s" s="4">
        <v>11</v>
      </c>
      <c r="P8" t="s" s="4">
        <v>742</v>
      </c>
      <c r="Q8" t="s" s="4">
        <v>743</v>
      </c>
      <c r="R8" t="s" s="4">
        <v>744</v>
      </c>
    </row>
    <row r="9" ht="45.0" customHeight="true">
      <c r="A9" t="s" s="4">
        <v>130</v>
      </c>
      <c r="B9" t="s" s="4">
        <v>1536</v>
      </c>
      <c r="C9" t="s" s="4">
        <v>809</v>
      </c>
      <c r="D9" t="s" s="4">
        <v>810</v>
      </c>
      <c r="E9" t="s" s="4">
        <v>734</v>
      </c>
      <c r="F9" t="s" s="4">
        <v>1531</v>
      </c>
      <c r="G9" t="s" s="4">
        <v>736</v>
      </c>
      <c r="H9" t="s" s="4">
        <v>736</v>
      </c>
      <c r="I9" t="s" s="4">
        <v>750</v>
      </c>
      <c r="J9" t="s" s="4">
        <v>751</v>
      </c>
      <c r="K9" t="s" s="4">
        <v>6</v>
      </c>
      <c r="L9" t="s" s="4">
        <v>741</v>
      </c>
      <c r="M9" t="s" s="4">
        <v>740</v>
      </c>
      <c r="N9" t="s" s="4">
        <v>741</v>
      </c>
      <c r="O9" t="s" s="4">
        <v>11</v>
      </c>
      <c r="P9" t="s" s="4">
        <v>742</v>
      </c>
      <c r="Q9" t="s" s="4">
        <v>743</v>
      </c>
      <c r="R9" t="s" s="4">
        <v>744</v>
      </c>
    </row>
    <row r="10" ht="45.0" customHeight="true">
      <c r="A10" t="s" s="4">
        <v>136</v>
      </c>
      <c r="B10" t="s" s="4">
        <v>1537</v>
      </c>
      <c r="C10" t="s" s="4">
        <v>809</v>
      </c>
      <c r="D10" t="s" s="4">
        <v>810</v>
      </c>
      <c r="E10" t="s" s="4">
        <v>734</v>
      </c>
      <c r="F10" t="s" s="4">
        <v>1531</v>
      </c>
      <c r="G10" t="s" s="4">
        <v>736</v>
      </c>
      <c r="H10" t="s" s="4">
        <v>736</v>
      </c>
      <c r="I10" t="s" s="4">
        <v>750</v>
      </c>
      <c r="J10" t="s" s="4">
        <v>751</v>
      </c>
      <c r="K10" t="s" s="4">
        <v>6</v>
      </c>
      <c r="L10" t="s" s="4">
        <v>741</v>
      </c>
      <c r="M10" t="s" s="4">
        <v>740</v>
      </c>
      <c r="N10" t="s" s="4">
        <v>741</v>
      </c>
      <c r="O10" t="s" s="4">
        <v>11</v>
      </c>
      <c r="P10" t="s" s="4">
        <v>742</v>
      </c>
      <c r="Q10" t="s" s="4">
        <v>743</v>
      </c>
      <c r="R10" t="s" s="4">
        <v>744</v>
      </c>
    </row>
    <row r="11" ht="45.0" customHeight="true">
      <c r="A11" t="s" s="4">
        <v>141</v>
      </c>
      <c r="B11" t="s" s="4">
        <v>1538</v>
      </c>
      <c r="C11" t="s" s="4">
        <v>809</v>
      </c>
      <c r="D11" t="s" s="4">
        <v>810</v>
      </c>
      <c r="E11" t="s" s="4">
        <v>734</v>
      </c>
      <c r="F11" t="s" s="4">
        <v>1531</v>
      </c>
      <c r="G11" t="s" s="4">
        <v>736</v>
      </c>
      <c r="H11" t="s" s="4">
        <v>736</v>
      </c>
      <c r="I11" t="s" s="4">
        <v>750</v>
      </c>
      <c r="J11" t="s" s="4">
        <v>751</v>
      </c>
      <c r="K11" t="s" s="4">
        <v>6</v>
      </c>
      <c r="L11" t="s" s="4">
        <v>741</v>
      </c>
      <c r="M11" t="s" s="4">
        <v>740</v>
      </c>
      <c r="N11" t="s" s="4">
        <v>741</v>
      </c>
      <c r="O11" t="s" s="4">
        <v>11</v>
      </c>
      <c r="P11" t="s" s="4">
        <v>742</v>
      </c>
      <c r="Q11" t="s" s="4">
        <v>743</v>
      </c>
      <c r="R11" t="s" s="4">
        <v>744</v>
      </c>
    </row>
    <row r="12" ht="45.0" customHeight="true">
      <c r="A12" t="s" s="4">
        <v>148</v>
      </c>
      <c r="B12" t="s" s="4">
        <v>1539</v>
      </c>
      <c r="C12" t="s" s="4">
        <v>809</v>
      </c>
      <c r="D12" t="s" s="4">
        <v>810</v>
      </c>
      <c r="E12" t="s" s="4">
        <v>734</v>
      </c>
      <c r="F12" t="s" s="4">
        <v>1531</v>
      </c>
      <c r="G12" t="s" s="4">
        <v>736</v>
      </c>
      <c r="H12" t="s" s="4">
        <v>736</v>
      </c>
      <c r="I12" t="s" s="4">
        <v>750</v>
      </c>
      <c r="J12" t="s" s="4">
        <v>751</v>
      </c>
      <c r="K12" t="s" s="4">
        <v>6</v>
      </c>
      <c r="L12" t="s" s="4">
        <v>741</v>
      </c>
      <c r="M12" t="s" s="4">
        <v>740</v>
      </c>
      <c r="N12" t="s" s="4">
        <v>741</v>
      </c>
      <c r="O12" t="s" s="4">
        <v>11</v>
      </c>
      <c r="P12" t="s" s="4">
        <v>742</v>
      </c>
      <c r="Q12" t="s" s="4">
        <v>743</v>
      </c>
      <c r="R12" t="s" s="4">
        <v>744</v>
      </c>
    </row>
    <row r="13" ht="45.0" customHeight="true">
      <c r="A13" t="s" s="4">
        <v>155</v>
      </c>
      <c r="B13" t="s" s="4">
        <v>1540</v>
      </c>
      <c r="C13" t="s" s="4">
        <v>809</v>
      </c>
      <c r="D13" t="s" s="4">
        <v>810</v>
      </c>
      <c r="E13" t="s" s="4">
        <v>734</v>
      </c>
      <c r="F13" t="s" s="4">
        <v>1531</v>
      </c>
      <c r="G13" t="s" s="4">
        <v>736</v>
      </c>
      <c r="H13" t="s" s="4">
        <v>736</v>
      </c>
      <c r="I13" t="s" s="4">
        <v>750</v>
      </c>
      <c r="J13" t="s" s="4">
        <v>751</v>
      </c>
      <c r="K13" t="s" s="4">
        <v>6</v>
      </c>
      <c r="L13" t="s" s="4">
        <v>741</v>
      </c>
      <c r="M13" t="s" s="4">
        <v>740</v>
      </c>
      <c r="N13" t="s" s="4">
        <v>741</v>
      </c>
      <c r="O13" t="s" s="4">
        <v>11</v>
      </c>
      <c r="P13" t="s" s="4">
        <v>742</v>
      </c>
      <c r="Q13" t="s" s="4">
        <v>743</v>
      </c>
      <c r="R13" t="s" s="4">
        <v>744</v>
      </c>
    </row>
    <row r="14" ht="45.0" customHeight="true">
      <c r="A14" t="s" s="4">
        <v>161</v>
      </c>
      <c r="B14" t="s" s="4">
        <v>1541</v>
      </c>
      <c r="C14" t="s" s="4">
        <v>809</v>
      </c>
      <c r="D14" t="s" s="4">
        <v>810</v>
      </c>
      <c r="E14" t="s" s="4">
        <v>734</v>
      </c>
      <c r="F14" t="s" s="4">
        <v>1531</v>
      </c>
      <c r="G14" t="s" s="4">
        <v>736</v>
      </c>
      <c r="H14" t="s" s="4">
        <v>736</v>
      </c>
      <c r="I14" t="s" s="4">
        <v>750</v>
      </c>
      <c r="J14" t="s" s="4">
        <v>751</v>
      </c>
      <c r="K14" t="s" s="4">
        <v>6</v>
      </c>
      <c r="L14" t="s" s="4">
        <v>741</v>
      </c>
      <c r="M14" t="s" s="4">
        <v>740</v>
      </c>
      <c r="N14" t="s" s="4">
        <v>741</v>
      </c>
      <c r="O14" t="s" s="4">
        <v>11</v>
      </c>
      <c r="P14" t="s" s="4">
        <v>742</v>
      </c>
      <c r="Q14" t="s" s="4">
        <v>743</v>
      </c>
      <c r="R14" t="s" s="4">
        <v>744</v>
      </c>
    </row>
    <row r="15" ht="45.0" customHeight="true">
      <c r="A15" t="s" s="4">
        <v>168</v>
      </c>
      <c r="B15" t="s" s="4">
        <v>1542</v>
      </c>
      <c r="C15" t="s" s="4">
        <v>809</v>
      </c>
      <c r="D15" t="s" s="4">
        <v>810</v>
      </c>
      <c r="E15" t="s" s="4">
        <v>734</v>
      </c>
      <c r="F15" t="s" s="4">
        <v>1531</v>
      </c>
      <c r="G15" t="s" s="4">
        <v>736</v>
      </c>
      <c r="H15" t="s" s="4">
        <v>736</v>
      </c>
      <c r="I15" t="s" s="4">
        <v>750</v>
      </c>
      <c r="J15" t="s" s="4">
        <v>751</v>
      </c>
      <c r="K15" t="s" s="4">
        <v>6</v>
      </c>
      <c r="L15" t="s" s="4">
        <v>741</v>
      </c>
      <c r="M15" t="s" s="4">
        <v>740</v>
      </c>
      <c r="N15" t="s" s="4">
        <v>741</v>
      </c>
      <c r="O15" t="s" s="4">
        <v>11</v>
      </c>
      <c r="P15" t="s" s="4">
        <v>742</v>
      </c>
      <c r="Q15" t="s" s="4">
        <v>743</v>
      </c>
      <c r="R15" t="s" s="4">
        <v>744</v>
      </c>
    </row>
    <row r="16" ht="45.0" customHeight="true">
      <c r="A16" t="s" s="4">
        <v>173</v>
      </c>
      <c r="B16" t="s" s="4">
        <v>1543</v>
      </c>
      <c r="C16" t="s" s="4">
        <v>809</v>
      </c>
      <c r="D16" t="s" s="4">
        <v>810</v>
      </c>
      <c r="E16" t="s" s="4">
        <v>734</v>
      </c>
      <c r="F16" t="s" s="4">
        <v>1531</v>
      </c>
      <c r="G16" t="s" s="4">
        <v>736</v>
      </c>
      <c r="H16" t="s" s="4">
        <v>736</v>
      </c>
      <c r="I16" t="s" s="4">
        <v>750</v>
      </c>
      <c r="J16" t="s" s="4">
        <v>751</v>
      </c>
      <c r="K16" t="s" s="4">
        <v>6</v>
      </c>
      <c r="L16" t="s" s="4">
        <v>741</v>
      </c>
      <c r="M16" t="s" s="4">
        <v>740</v>
      </c>
      <c r="N16" t="s" s="4">
        <v>741</v>
      </c>
      <c r="O16" t="s" s="4">
        <v>11</v>
      </c>
      <c r="P16" t="s" s="4">
        <v>742</v>
      </c>
      <c r="Q16" t="s" s="4">
        <v>743</v>
      </c>
      <c r="R16" t="s" s="4">
        <v>744</v>
      </c>
    </row>
    <row r="17" ht="45.0" customHeight="true">
      <c r="A17" t="s" s="4">
        <v>179</v>
      </c>
      <c r="B17" t="s" s="4">
        <v>1544</v>
      </c>
      <c r="C17" t="s" s="4">
        <v>809</v>
      </c>
      <c r="D17" t="s" s="4">
        <v>810</v>
      </c>
      <c r="E17" t="s" s="4">
        <v>734</v>
      </c>
      <c r="F17" t="s" s="4">
        <v>1531</v>
      </c>
      <c r="G17" t="s" s="4">
        <v>736</v>
      </c>
      <c r="H17" t="s" s="4">
        <v>736</v>
      </c>
      <c r="I17" t="s" s="4">
        <v>750</v>
      </c>
      <c r="J17" t="s" s="4">
        <v>751</v>
      </c>
      <c r="K17" t="s" s="4">
        <v>6</v>
      </c>
      <c r="L17" t="s" s="4">
        <v>741</v>
      </c>
      <c r="M17" t="s" s="4">
        <v>740</v>
      </c>
      <c r="N17" t="s" s="4">
        <v>741</v>
      </c>
      <c r="O17" t="s" s="4">
        <v>11</v>
      </c>
      <c r="P17" t="s" s="4">
        <v>742</v>
      </c>
      <c r="Q17" t="s" s="4">
        <v>743</v>
      </c>
      <c r="R17" t="s" s="4">
        <v>744</v>
      </c>
    </row>
    <row r="18" ht="45.0" customHeight="true">
      <c r="A18" t="s" s="4">
        <v>186</v>
      </c>
      <c r="B18" t="s" s="4">
        <v>1545</v>
      </c>
      <c r="C18" t="s" s="4">
        <v>809</v>
      </c>
      <c r="D18" t="s" s="4">
        <v>810</v>
      </c>
      <c r="E18" t="s" s="4">
        <v>734</v>
      </c>
      <c r="F18" t="s" s="4">
        <v>1531</v>
      </c>
      <c r="G18" t="s" s="4">
        <v>736</v>
      </c>
      <c r="H18" t="s" s="4">
        <v>736</v>
      </c>
      <c r="I18" t="s" s="4">
        <v>750</v>
      </c>
      <c r="J18" t="s" s="4">
        <v>751</v>
      </c>
      <c r="K18" t="s" s="4">
        <v>6</v>
      </c>
      <c r="L18" t="s" s="4">
        <v>741</v>
      </c>
      <c r="M18" t="s" s="4">
        <v>740</v>
      </c>
      <c r="N18" t="s" s="4">
        <v>741</v>
      </c>
      <c r="O18" t="s" s="4">
        <v>11</v>
      </c>
      <c r="P18" t="s" s="4">
        <v>742</v>
      </c>
      <c r="Q18" t="s" s="4">
        <v>743</v>
      </c>
      <c r="R18" t="s" s="4">
        <v>744</v>
      </c>
    </row>
    <row r="19" ht="45.0" customHeight="true">
      <c r="A19" t="s" s="4">
        <v>196</v>
      </c>
      <c r="B19" t="s" s="4">
        <v>1546</v>
      </c>
      <c r="C19" t="s" s="4">
        <v>809</v>
      </c>
      <c r="D19" t="s" s="4">
        <v>810</v>
      </c>
      <c r="E19" t="s" s="4">
        <v>734</v>
      </c>
      <c r="F19" t="s" s="4">
        <v>1531</v>
      </c>
      <c r="G19" t="s" s="4">
        <v>736</v>
      </c>
      <c r="H19" t="s" s="4">
        <v>736</v>
      </c>
      <c r="I19" t="s" s="4">
        <v>750</v>
      </c>
      <c r="J19" t="s" s="4">
        <v>751</v>
      </c>
      <c r="K19" t="s" s="4">
        <v>6</v>
      </c>
      <c r="L19" t="s" s="4">
        <v>741</v>
      </c>
      <c r="M19" t="s" s="4">
        <v>740</v>
      </c>
      <c r="N19" t="s" s="4">
        <v>741</v>
      </c>
      <c r="O19" t="s" s="4">
        <v>11</v>
      </c>
      <c r="P19" t="s" s="4">
        <v>742</v>
      </c>
      <c r="Q19" t="s" s="4">
        <v>743</v>
      </c>
      <c r="R19" t="s" s="4">
        <v>744</v>
      </c>
    </row>
    <row r="20" ht="45.0" customHeight="true">
      <c r="A20" t="s" s="4">
        <v>206</v>
      </c>
      <c r="B20" t="s" s="4">
        <v>1547</v>
      </c>
      <c r="C20" t="s" s="4">
        <v>809</v>
      </c>
      <c r="D20" t="s" s="4">
        <v>810</v>
      </c>
      <c r="E20" t="s" s="4">
        <v>734</v>
      </c>
      <c r="F20" t="s" s="4">
        <v>1531</v>
      </c>
      <c r="G20" t="s" s="4">
        <v>736</v>
      </c>
      <c r="H20" t="s" s="4">
        <v>736</v>
      </c>
      <c r="I20" t="s" s="4">
        <v>750</v>
      </c>
      <c r="J20" t="s" s="4">
        <v>751</v>
      </c>
      <c r="K20" t="s" s="4">
        <v>6</v>
      </c>
      <c r="L20" t="s" s="4">
        <v>741</v>
      </c>
      <c r="M20" t="s" s="4">
        <v>740</v>
      </c>
      <c r="N20" t="s" s="4">
        <v>741</v>
      </c>
      <c r="O20" t="s" s="4">
        <v>11</v>
      </c>
      <c r="P20" t="s" s="4">
        <v>742</v>
      </c>
      <c r="Q20" t="s" s="4">
        <v>743</v>
      </c>
      <c r="R20" t="s" s="4">
        <v>744</v>
      </c>
    </row>
    <row r="21" ht="45.0" customHeight="true">
      <c r="A21" t="s" s="4">
        <v>211</v>
      </c>
      <c r="B21" t="s" s="4">
        <v>1548</v>
      </c>
      <c r="C21" t="s" s="4">
        <v>809</v>
      </c>
      <c r="D21" t="s" s="4">
        <v>810</v>
      </c>
      <c r="E21" t="s" s="4">
        <v>734</v>
      </c>
      <c r="F21" t="s" s="4">
        <v>1531</v>
      </c>
      <c r="G21" t="s" s="4">
        <v>736</v>
      </c>
      <c r="H21" t="s" s="4">
        <v>736</v>
      </c>
      <c r="I21" t="s" s="4">
        <v>750</v>
      </c>
      <c r="J21" t="s" s="4">
        <v>751</v>
      </c>
      <c r="K21" t="s" s="4">
        <v>6</v>
      </c>
      <c r="L21" t="s" s="4">
        <v>741</v>
      </c>
      <c r="M21" t="s" s="4">
        <v>740</v>
      </c>
      <c r="N21" t="s" s="4">
        <v>741</v>
      </c>
      <c r="O21" t="s" s="4">
        <v>11</v>
      </c>
      <c r="P21" t="s" s="4">
        <v>742</v>
      </c>
      <c r="Q21" t="s" s="4">
        <v>743</v>
      </c>
      <c r="R21" t="s" s="4">
        <v>744</v>
      </c>
    </row>
    <row r="22" ht="45.0" customHeight="true">
      <c r="A22" t="s" s="4">
        <v>216</v>
      </c>
      <c r="B22" t="s" s="4">
        <v>1549</v>
      </c>
      <c r="C22" t="s" s="4">
        <v>809</v>
      </c>
      <c r="D22" t="s" s="4">
        <v>810</v>
      </c>
      <c r="E22" t="s" s="4">
        <v>734</v>
      </c>
      <c r="F22" t="s" s="4">
        <v>1531</v>
      </c>
      <c r="G22" t="s" s="4">
        <v>736</v>
      </c>
      <c r="H22" t="s" s="4">
        <v>736</v>
      </c>
      <c r="I22" t="s" s="4">
        <v>750</v>
      </c>
      <c r="J22" t="s" s="4">
        <v>751</v>
      </c>
      <c r="K22" t="s" s="4">
        <v>6</v>
      </c>
      <c r="L22" t="s" s="4">
        <v>741</v>
      </c>
      <c r="M22" t="s" s="4">
        <v>740</v>
      </c>
      <c r="N22" t="s" s="4">
        <v>741</v>
      </c>
      <c r="O22" t="s" s="4">
        <v>11</v>
      </c>
      <c r="P22" t="s" s="4">
        <v>742</v>
      </c>
      <c r="Q22" t="s" s="4">
        <v>743</v>
      </c>
      <c r="R22" t="s" s="4">
        <v>744</v>
      </c>
    </row>
    <row r="23" ht="45.0" customHeight="true">
      <c r="A23" t="s" s="4">
        <v>220</v>
      </c>
      <c r="B23" t="s" s="4">
        <v>1550</v>
      </c>
      <c r="C23" t="s" s="4">
        <v>809</v>
      </c>
      <c r="D23" t="s" s="4">
        <v>810</v>
      </c>
      <c r="E23" t="s" s="4">
        <v>734</v>
      </c>
      <c r="F23" t="s" s="4">
        <v>1531</v>
      </c>
      <c r="G23" t="s" s="4">
        <v>736</v>
      </c>
      <c r="H23" t="s" s="4">
        <v>736</v>
      </c>
      <c r="I23" t="s" s="4">
        <v>750</v>
      </c>
      <c r="J23" t="s" s="4">
        <v>751</v>
      </c>
      <c r="K23" t="s" s="4">
        <v>6</v>
      </c>
      <c r="L23" t="s" s="4">
        <v>741</v>
      </c>
      <c r="M23" t="s" s="4">
        <v>740</v>
      </c>
      <c r="N23" t="s" s="4">
        <v>741</v>
      </c>
      <c r="O23" t="s" s="4">
        <v>11</v>
      </c>
      <c r="P23" t="s" s="4">
        <v>742</v>
      </c>
      <c r="Q23" t="s" s="4">
        <v>743</v>
      </c>
      <c r="R23" t="s" s="4">
        <v>744</v>
      </c>
    </row>
    <row r="24" ht="45.0" customHeight="true">
      <c r="A24" t="s" s="4">
        <v>225</v>
      </c>
      <c r="B24" t="s" s="4">
        <v>1551</v>
      </c>
      <c r="C24" t="s" s="4">
        <v>809</v>
      </c>
      <c r="D24" t="s" s="4">
        <v>810</v>
      </c>
      <c r="E24" t="s" s="4">
        <v>734</v>
      </c>
      <c r="F24" t="s" s="4">
        <v>1531</v>
      </c>
      <c r="G24" t="s" s="4">
        <v>736</v>
      </c>
      <c r="H24" t="s" s="4">
        <v>736</v>
      </c>
      <c r="I24" t="s" s="4">
        <v>750</v>
      </c>
      <c r="J24" t="s" s="4">
        <v>751</v>
      </c>
      <c r="K24" t="s" s="4">
        <v>6</v>
      </c>
      <c r="L24" t="s" s="4">
        <v>741</v>
      </c>
      <c r="M24" t="s" s="4">
        <v>740</v>
      </c>
      <c r="N24" t="s" s="4">
        <v>741</v>
      </c>
      <c r="O24" t="s" s="4">
        <v>11</v>
      </c>
      <c r="P24" t="s" s="4">
        <v>742</v>
      </c>
      <c r="Q24" t="s" s="4">
        <v>743</v>
      </c>
      <c r="R24" t="s" s="4">
        <v>744</v>
      </c>
    </row>
    <row r="25" ht="45.0" customHeight="true">
      <c r="A25" t="s" s="4">
        <v>231</v>
      </c>
      <c r="B25" t="s" s="4">
        <v>1552</v>
      </c>
      <c r="C25" t="s" s="4">
        <v>809</v>
      </c>
      <c r="D25" t="s" s="4">
        <v>810</v>
      </c>
      <c r="E25" t="s" s="4">
        <v>734</v>
      </c>
      <c r="F25" t="s" s="4">
        <v>1531</v>
      </c>
      <c r="G25" t="s" s="4">
        <v>736</v>
      </c>
      <c r="H25" t="s" s="4">
        <v>736</v>
      </c>
      <c r="I25" t="s" s="4">
        <v>750</v>
      </c>
      <c r="J25" t="s" s="4">
        <v>751</v>
      </c>
      <c r="K25" t="s" s="4">
        <v>6</v>
      </c>
      <c r="L25" t="s" s="4">
        <v>741</v>
      </c>
      <c r="M25" t="s" s="4">
        <v>740</v>
      </c>
      <c r="N25" t="s" s="4">
        <v>741</v>
      </c>
      <c r="O25" t="s" s="4">
        <v>11</v>
      </c>
      <c r="P25" t="s" s="4">
        <v>742</v>
      </c>
      <c r="Q25" t="s" s="4">
        <v>743</v>
      </c>
      <c r="R25" t="s" s="4">
        <v>744</v>
      </c>
    </row>
    <row r="26" ht="45.0" customHeight="true">
      <c r="A26" t="s" s="4">
        <v>237</v>
      </c>
      <c r="B26" t="s" s="4">
        <v>1553</v>
      </c>
      <c r="C26" t="s" s="4">
        <v>809</v>
      </c>
      <c r="D26" t="s" s="4">
        <v>810</v>
      </c>
      <c r="E26" t="s" s="4">
        <v>734</v>
      </c>
      <c r="F26" t="s" s="4">
        <v>1531</v>
      </c>
      <c r="G26" t="s" s="4">
        <v>736</v>
      </c>
      <c r="H26" t="s" s="4">
        <v>736</v>
      </c>
      <c r="I26" t="s" s="4">
        <v>750</v>
      </c>
      <c r="J26" t="s" s="4">
        <v>751</v>
      </c>
      <c r="K26" t="s" s="4">
        <v>6</v>
      </c>
      <c r="L26" t="s" s="4">
        <v>741</v>
      </c>
      <c r="M26" t="s" s="4">
        <v>740</v>
      </c>
      <c r="N26" t="s" s="4">
        <v>741</v>
      </c>
      <c r="O26" t="s" s="4">
        <v>11</v>
      </c>
      <c r="P26" t="s" s="4">
        <v>742</v>
      </c>
      <c r="Q26" t="s" s="4">
        <v>743</v>
      </c>
      <c r="R26" t="s" s="4">
        <v>744</v>
      </c>
    </row>
    <row r="27" ht="45.0" customHeight="true">
      <c r="A27" t="s" s="4">
        <v>245</v>
      </c>
      <c r="B27" t="s" s="4">
        <v>1554</v>
      </c>
      <c r="C27" t="s" s="4">
        <v>809</v>
      </c>
      <c r="D27" t="s" s="4">
        <v>810</v>
      </c>
      <c r="E27" t="s" s="4">
        <v>734</v>
      </c>
      <c r="F27" t="s" s="4">
        <v>1531</v>
      </c>
      <c r="G27" t="s" s="4">
        <v>736</v>
      </c>
      <c r="H27" t="s" s="4">
        <v>736</v>
      </c>
      <c r="I27" t="s" s="4">
        <v>750</v>
      </c>
      <c r="J27" t="s" s="4">
        <v>751</v>
      </c>
      <c r="K27" t="s" s="4">
        <v>6</v>
      </c>
      <c r="L27" t="s" s="4">
        <v>741</v>
      </c>
      <c r="M27" t="s" s="4">
        <v>740</v>
      </c>
      <c r="N27" t="s" s="4">
        <v>741</v>
      </c>
      <c r="O27" t="s" s="4">
        <v>11</v>
      </c>
      <c r="P27" t="s" s="4">
        <v>742</v>
      </c>
      <c r="Q27" t="s" s="4">
        <v>743</v>
      </c>
      <c r="R27" t="s" s="4">
        <v>744</v>
      </c>
    </row>
    <row r="28" ht="45.0" customHeight="true">
      <c r="A28" t="s" s="4">
        <v>250</v>
      </c>
      <c r="B28" t="s" s="4">
        <v>1555</v>
      </c>
      <c r="C28" t="s" s="4">
        <v>809</v>
      </c>
      <c r="D28" t="s" s="4">
        <v>810</v>
      </c>
      <c r="E28" t="s" s="4">
        <v>734</v>
      </c>
      <c r="F28" t="s" s="4">
        <v>1531</v>
      </c>
      <c r="G28" t="s" s="4">
        <v>736</v>
      </c>
      <c r="H28" t="s" s="4">
        <v>736</v>
      </c>
      <c r="I28" t="s" s="4">
        <v>750</v>
      </c>
      <c r="J28" t="s" s="4">
        <v>751</v>
      </c>
      <c r="K28" t="s" s="4">
        <v>6</v>
      </c>
      <c r="L28" t="s" s="4">
        <v>741</v>
      </c>
      <c r="M28" t="s" s="4">
        <v>740</v>
      </c>
      <c r="N28" t="s" s="4">
        <v>741</v>
      </c>
      <c r="O28" t="s" s="4">
        <v>11</v>
      </c>
      <c r="P28" t="s" s="4">
        <v>742</v>
      </c>
      <c r="Q28" t="s" s="4">
        <v>743</v>
      </c>
      <c r="R28" t="s" s="4">
        <v>744</v>
      </c>
    </row>
    <row r="29" ht="45.0" customHeight="true">
      <c r="A29" t="s" s="4">
        <v>255</v>
      </c>
      <c r="B29" t="s" s="4">
        <v>1556</v>
      </c>
      <c r="C29" t="s" s="4">
        <v>809</v>
      </c>
      <c r="D29" t="s" s="4">
        <v>810</v>
      </c>
      <c r="E29" t="s" s="4">
        <v>734</v>
      </c>
      <c r="F29" t="s" s="4">
        <v>1531</v>
      </c>
      <c r="G29" t="s" s="4">
        <v>736</v>
      </c>
      <c r="H29" t="s" s="4">
        <v>736</v>
      </c>
      <c r="I29" t="s" s="4">
        <v>750</v>
      </c>
      <c r="J29" t="s" s="4">
        <v>751</v>
      </c>
      <c r="K29" t="s" s="4">
        <v>6</v>
      </c>
      <c r="L29" t="s" s="4">
        <v>741</v>
      </c>
      <c r="M29" t="s" s="4">
        <v>740</v>
      </c>
      <c r="N29" t="s" s="4">
        <v>741</v>
      </c>
      <c r="O29" t="s" s="4">
        <v>11</v>
      </c>
      <c r="P29" t="s" s="4">
        <v>742</v>
      </c>
      <c r="Q29" t="s" s="4">
        <v>743</v>
      </c>
      <c r="R29" t="s" s="4">
        <v>744</v>
      </c>
    </row>
    <row r="30" ht="45.0" customHeight="true">
      <c r="A30" t="s" s="4">
        <v>265</v>
      </c>
      <c r="B30" t="s" s="4">
        <v>1557</v>
      </c>
      <c r="C30" t="s" s="4">
        <v>809</v>
      </c>
      <c r="D30" t="s" s="4">
        <v>810</v>
      </c>
      <c r="E30" t="s" s="4">
        <v>734</v>
      </c>
      <c r="F30" t="s" s="4">
        <v>1531</v>
      </c>
      <c r="G30" t="s" s="4">
        <v>736</v>
      </c>
      <c r="H30" t="s" s="4">
        <v>736</v>
      </c>
      <c r="I30" t="s" s="4">
        <v>750</v>
      </c>
      <c r="J30" t="s" s="4">
        <v>751</v>
      </c>
      <c r="K30" t="s" s="4">
        <v>6</v>
      </c>
      <c r="L30" t="s" s="4">
        <v>741</v>
      </c>
      <c r="M30" t="s" s="4">
        <v>740</v>
      </c>
      <c r="N30" t="s" s="4">
        <v>741</v>
      </c>
      <c r="O30" t="s" s="4">
        <v>11</v>
      </c>
      <c r="P30" t="s" s="4">
        <v>742</v>
      </c>
      <c r="Q30" t="s" s="4">
        <v>743</v>
      </c>
      <c r="R30" t="s" s="4">
        <v>744</v>
      </c>
    </row>
    <row r="31" ht="45.0" customHeight="true">
      <c r="A31" t="s" s="4">
        <v>273</v>
      </c>
      <c r="B31" t="s" s="4">
        <v>1558</v>
      </c>
      <c r="C31" t="s" s="4">
        <v>809</v>
      </c>
      <c r="D31" t="s" s="4">
        <v>810</v>
      </c>
      <c r="E31" t="s" s="4">
        <v>734</v>
      </c>
      <c r="F31" t="s" s="4">
        <v>1531</v>
      </c>
      <c r="G31" t="s" s="4">
        <v>736</v>
      </c>
      <c r="H31" t="s" s="4">
        <v>736</v>
      </c>
      <c r="I31" t="s" s="4">
        <v>750</v>
      </c>
      <c r="J31" t="s" s="4">
        <v>751</v>
      </c>
      <c r="K31" t="s" s="4">
        <v>6</v>
      </c>
      <c r="L31" t="s" s="4">
        <v>741</v>
      </c>
      <c r="M31" t="s" s="4">
        <v>740</v>
      </c>
      <c r="N31" t="s" s="4">
        <v>741</v>
      </c>
      <c r="O31" t="s" s="4">
        <v>11</v>
      </c>
      <c r="P31" t="s" s="4">
        <v>742</v>
      </c>
      <c r="Q31" t="s" s="4">
        <v>743</v>
      </c>
      <c r="R31" t="s" s="4">
        <v>744</v>
      </c>
    </row>
    <row r="32" ht="45.0" customHeight="true">
      <c r="A32" t="s" s="4">
        <v>281</v>
      </c>
      <c r="B32" t="s" s="4">
        <v>1559</v>
      </c>
      <c r="C32" t="s" s="4">
        <v>809</v>
      </c>
      <c r="D32" t="s" s="4">
        <v>810</v>
      </c>
      <c r="E32" t="s" s="4">
        <v>734</v>
      </c>
      <c r="F32" t="s" s="4">
        <v>1531</v>
      </c>
      <c r="G32" t="s" s="4">
        <v>736</v>
      </c>
      <c r="H32" t="s" s="4">
        <v>736</v>
      </c>
      <c r="I32" t="s" s="4">
        <v>750</v>
      </c>
      <c r="J32" t="s" s="4">
        <v>751</v>
      </c>
      <c r="K32" t="s" s="4">
        <v>6</v>
      </c>
      <c r="L32" t="s" s="4">
        <v>741</v>
      </c>
      <c r="M32" t="s" s="4">
        <v>740</v>
      </c>
      <c r="N32" t="s" s="4">
        <v>741</v>
      </c>
      <c r="O32" t="s" s="4">
        <v>11</v>
      </c>
      <c r="P32" t="s" s="4">
        <v>742</v>
      </c>
      <c r="Q32" t="s" s="4">
        <v>743</v>
      </c>
      <c r="R32" t="s" s="4">
        <v>744</v>
      </c>
    </row>
    <row r="33" ht="45.0" customHeight="true">
      <c r="A33" t="s" s="4">
        <v>289</v>
      </c>
      <c r="B33" t="s" s="4">
        <v>1560</v>
      </c>
      <c r="C33" t="s" s="4">
        <v>809</v>
      </c>
      <c r="D33" t="s" s="4">
        <v>810</v>
      </c>
      <c r="E33" t="s" s="4">
        <v>734</v>
      </c>
      <c r="F33" t="s" s="4">
        <v>1531</v>
      </c>
      <c r="G33" t="s" s="4">
        <v>736</v>
      </c>
      <c r="H33" t="s" s="4">
        <v>736</v>
      </c>
      <c r="I33" t="s" s="4">
        <v>750</v>
      </c>
      <c r="J33" t="s" s="4">
        <v>751</v>
      </c>
      <c r="K33" t="s" s="4">
        <v>6</v>
      </c>
      <c r="L33" t="s" s="4">
        <v>741</v>
      </c>
      <c r="M33" t="s" s="4">
        <v>740</v>
      </c>
      <c r="N33" t="s" s="4">
        <v>741</v>
      </c>
      <c r="O33" t="s" s="4">
        <v>11</v>
      </c>
      <c r="P33" t="s" s="4">
        <v>742</v>
      </c>
      <c r="Q33" t="s" s="4">
        <v>743</v>
      </c>
      <c r="R33" t="s" s="4">
        <v>744</v>
      </c>
    </row>
    <row r="34" ht="45.0" customHeight="true">
      <c r="A34" t="s" s="4">
        <v>294</v>
      </c>
      <c r="B34" t="s" s="4">
        <v>1561</v>
      </c>
      <c r="C34" t="s" s="4">
        <v>809</v>
      </c>
      <c r="D34" t="s" s="4">
        <v>810</v>
      </c>
      <c r="E34" t="s" s="4">
        <v>734</v>
      </c>
      <c r="F34" t="s" s="4">
        <v>1531</v>
      </c>
      <c r="G34" t="s" s="4">
        <v>736</v>
      </c>
      <c r="H34" t="s" s="4">
        <v>736</v>
      </c>
      <c r="I34" t="s" s="4">
        <v>750</v>
      </c>
      <c r="J34" t="s" s="4">
        <v>751</v>
      </c>
      <c r="K34" t="s" s="4">
        <v>6</v>
      </c>
      <c r="L34" t="s" s="4">
        <v>741</v>
      </c>
      <c r="M34" t="s" s="4">
        <v>740</v>
      </c>
      <c r="N34" t="s" s="4">
        <v>741</v>
      </c>
      <c r="O34" t="s" s="4">
        <v>11</v>
      </c>
      <c r="P34" t="s" s="4">
        <v>742</v>
      </c>
      <c r="Q34" t="s" s="4">
        <v>743</v>
      </c>
      <c r="R34" t="s" s="4">
        <v>744</v>
      </c>
    </row>
    <row r="35" ht="45.0" customHeight="true">
      <c r="A35" t="s" s="4">
        <v>300</v>
      </c>
      <c r="B35" t="s" s="4">
        <v>1562</v>
      </c>
      <c r="C35" t="s" s="4">
        <v>809</v>
      </c>
      <c r="D35" t="s" s="4">
        <v>810</v>
      </c>
      <c r="E35" t="s" s="4">
        <v>734</v>
      </c>
      <c r="F35" t="s" s="4">
        <v>1531</v>
      </c>
      <c r="G35" t="s" s="4">
        <v>736</v>
      </c>
      <c r="H35" t="s" s="4">
        <v>736</v>
      </c>
      <c r="I35" t="s" s="4">
        <v>750</v>
      </c>
      <c r="J35" t="s" s="4">
        <v>751</v>
      </c>
      <c r="K35" t="s" s="4">
        <v>6</v>
      </c>
      <c r="L35" t="s" s="4">
        <v>741</v>
      </c>
      <c r="M35" t="s" s="4">
        <v>740</v>
      </c>
      <c r="N35" t="s" s="4">
        <v>741</v>
      </c>
      <c r="O35" t="s" s="4">
        <v>11</v>
      </c>
      <c r="P35" t="s" s="4">
        <v>742</v>
      </c>
      <c r="Q35" t="s" s="4">
        <v>743</v>
      </c>
      <c r="R35" t="s" s="4">
        <v>744</v>
      </c>
    </row>
    <row r="36" ht="45.0" customHeight="true">
      <c r="A36" t="s" s="4">
        <v>305</v>
      </c>
      <c r="B36" t="s" s="4">
        <v>1563</v>
      </c>
      <c r="C36" t="s" s="4">
        <v>809</v>
      </c>
      <c r="D36" t="s" s="4">
        <v>810</v>
      </c>
      <c r="E36" t="s" s="4">
        <v>734</v>
      </c>
      <c r="F36" t="s" s="4">
        <v>1531</v>
      </c>
      <c r="G36" t="s" s="4">
        <v>736</v>
      </c>
      <c r="H36" t="s" s="4">
        <v>736</v>
      </c>
      <c r="I36" t="s" s="4">
        <v>750</v>
      </c>
      <c r="J36" t="s" s="4">
        <v>751</v>
      </c>
      <c r="K36" t="s" s="4">
        <v>6</v>
      </c>
      <c r="L36" t="s" s="4">
        <v>741</v>
      </c>
      <c r="M36" t="s" s="4">
        <v>740</v>
      </c>
      <c r="N36" t="s" s="4">
        <v>741</v>
      </c>
      <c r="O36" t="s" s="4">
        <v>11</v>
      </c>
      <c r="P36" t="s" s="4">
        <v>742</v>
      </c>
      <c r="Q36" t="s" s="4">
        <v>743</v>
      </c>
      <c r="R36" t="s" s="4">
        <v>744</v>
      </c>
    </row>
    <row r="37" ht="45.0" customHeight="true">
      <c r="A37" t="s" s="4">
        <v>308</v>
      </c>
      <c r="B37" t="s" s="4">
        <v>1564</v>
      </c>
      <c r="C37" t="s" s="4">
        <v>809</v>
      </c>
      <c r="D37" t="s" s="4">
        <v>810</v>
      </c>
      <c r="E37" t="s" s="4">
        <v>734</v>
      </c>
      <c r="F37" t="s" s="4">
        <v>1531</v>
      </c>
      <c r="G37" t="s" s="4">
        <v>736</v>
      </c>
      <c r="H37" t="s" s="4">
        <v>736</v>
      </c>
      <c r="I37" t="s" s="4">
        <v>750</v>
      </c>
      <c r="J37" t="s" s="4">
        <v>751</v>
      </c>
      <c r="K37" t="s" s="4">
        <v>6</v>
      </c>
      <c r="L37" t="s" s="4">
        <v>741</v>
      </c>
      <c r="M37" t="s" s="4">
        <v>740</v>
      </c>
      <c r="N37" t="s" s="4">
        <v>741</v>
      </c>
      <c r="O37" t="s" s="4">
        <v>11</v>
      </c>
      <c r="P37" t="s" s="4">
        <v>742</v>
      </c>
      <c r="Q37" t="s" s="4">
        <v>743</v>
      </c>
      <c r="R37" t="s" s="4">
        <v>744</v>
      </c>
    </row>
    <row r="38" ht="45.0" customHeight="true">
      <c r="A38" t="s" s="4">
        <v>314</v>
      </c>
      <c r="B38" t="s" s="4">
        <v>1565</v>
      </c>
      <c r="C38" t="s" s="4">
        <v>809</v>
      </c>
      <c r="D38" t="s" s="4">
        <v>810</v>
      </c>
      <c r="E38" t="s" s="4">
        <v>734</v>
      </c>
      <c r="F38" t="s" s="4">
        <v>1531</v>
      </c>
      <c r="G38" t="s" s="4">
        <v>736</v>
      </c>
      <c r="H38" t="s" s="4">
        <v>736</v>
      </c>
      <c r="I38" t="s" s="4">
        <v>750</v>
      </c>
      <c r="J38" t="s" s="4">
        <v>751</v>
      </c>
      <c r="K38" t="s" s="4">
        <v>6</v>
      </c>
      <c r="L38" t="s" s="4">
        <v>741</v>
      </c>
      <c r="M38" t="s" s="4">
        <v>740</v>
      </c>
      <c r="N38" t="s" s="4">
        <v>741</v>
      </c>
      <c r="O38" t="s" s="4">
        <v>11</v>
      </c>
      <c r="P38" t="s" s="4">
        <v>742</v>
      </c>
      <c r="Q38" t="s" s="4">
        <v>743</v>
      </c>
      <c r="R38" t="s" s="4">
        <v>744</v>
      </c>
    </row>
    <row r="39" ht="45.0" customHeight="true">
      <c r="A39" t="s" s="4">
        <v>319</v>
      </c>
      <c r="B39" t="s" s="4">
        <v>1566</v>
      </c>
      <c r="C39" t="s" s="4">
        <v>809</v>
      </c>
      <c r="D39" t="s" s="4">
        <v>810</v>
      </c>
      <c r="E39" t="s" s="4">
        <v>734</v>
      </c>
      <c r="F39" t="s" s="4">
        <v>1531</v>
      </c>
      <c r="G39" t="s" s="4">
        <v>736</v>
      </c>
      <c r="H39" t="s" s="4">
        <v>736</v>
      </c>
      <c r="I39" t="s" s="4">
        <v>750</v>
      </c>
      <c r="J39" t="s" s="4">
        <v>751</v>
      </c>
      <c r="K39" t="s" s="4">
        <v>6</v>
      </c>
      <c r="L39" t="s" s="4">
        <v>741</v>
      </c>
      <c r="M39" t="s" s="4">
        <v>740</v>
      </c>
      <c r="N39" t="s" s="4">
        <v>741</v>
      </c>
      <c r="O39" t="s" s="4">
        <v>11</v>
      </c>
      <c r="P39" t="s" s="4">
        <v>742</v>
      </c>
      <c r="Q39" t="s" s="4">
        <v>743</v>
      </c>
      <c r="R39" t="s" s="4">
        <v>744</v>
      </c>
    </row>
    <row r="40" ht="45.0" customHeight="true">
      <c r="A40" t="s" s="4">
        <v>325</v>
      </c>
      <c r="B40" t="s" s="4">
        <v>1567</v>
      </c>
      <c r="C40" t="s" s="4">
        <v>809</v>
      </c>
      <c r="D40" t="s" s="4">
        <v>810</v>
      </c>
      <c r="E40" t="s" s="4">
        <v>734</v>
      </c>
      <c r="F40" t="s" s="4">
        <v>1531</v>
      </c>
      <c r="G40" t="s" s="4">
        <v>736</v>
      </c>
      <c r="H40" t="s" s="4">
        <v>736</v>
      </c>
      <c r="I40" t="s" s="4">
        <v>750</v>
      </c>
      <c r="J40" t="s" s="4">
        <v>751</v>
      </c>
      <c r="K40" t="s" s="4">
        <v>6</v>
      </c>
      <c r="L40" t="s" s="4">
        <v>741</v>
      </c>
      <c r="M40" t="s" s="4">
        <v>740</v>
      </c>
      <c r="N40" t="s" s="4">
        <v>741</v>
      </c>
      <c r="O40" t="s" s="4">
        <v>11</v>
      </c>
      <c r="P40" t="s" s="4">
        <v>742</v>
      </c>
      <c r="Q40" t="s" s="4">
        <v>743</v>
      </c>
      <c r="R40" t="s" s="4">
        <v>744</v>
      </c>
    </row>
    <row r="41" ht="45.0" customHeight="true">
      <c r="A41" t="s" s="4">
        <v>331</v>
      </c>
      <c r="B41" t="s" s="4">
        <v>1568</v>
      </c>
      <c r="C41" t="s" s="4">
        <v>809</v>
      </c>
      <c r="D41" t="s" s="4">
        <v>810</v>
      </c>
      <c r="E41" t="s" s="4">
        <v>734</v>
      </c>
      <c r="F41" t="s" s="4">
        <v>1531</v>
      </c>
      <c r="G41" t="s" s="4">
        <v>736</v>
      </c>
      <c r="H41" t="s" s="4">
        <v>736</v>
      </c>
      <c r="I41" t="s" s="4">
        <v>750</v>
      </c>
      <c r="J41" t="s" s="4">
        <v>751</v>
      </c>
      <c r="K41" t="s" s="4">
        <v>6</v>
      </c>
      <c r="L41" t="s" s="4">
        <v>741</v>
      </c>
      <c r="M41" t="s" s="4">
        <v>740</v>
      </c>
      <c r="N41" t="s" s="4">
        <v>741</v>
      </c>
      <c r="O41" t="s" s="4">
        <v>11</v>
      </c>
      <c r="P41" t="s" s="4">
        <v>742</v>
      </c>
      <c r="Q41" t="s" s="4">
        <v>743</v>
      </c>
      <c r="R41" t="s" s="4">
        <v>744</v>
      </c>
    </row>
    <row r="42" ht="45.0" customHeight="true">
      <c r="A42" t="s" s="4">
        <v>336</v>
      </c>
      <c r="B42" t="s" s="4">
        <v>1569</v>
      </c>
      <c r="C42" t="s" s="4">
        <v>809</v>
      </c>
      <c r="D42" t="s" s="4">
        <v>810</v>
      </c>
      <c r="E42" t="s" s="4">
        <v>734</v>
      </c>
      <c r="F42" t="s" s="4">
        <v>1531</v>
      </c>
      <c r="G42" t="s" s="4">
        <v>736</v>
      </c>
      <c r="H42" t="s" s="4">
        <v>736</v>
      </c>
      <c r="I42" t="s" s="4">
        <v>750</v>
      </c>
      <c r="J42" t="s" s="4">
        <v>751</v>
      </c>
      <c r="K42" t="s" s="4">
        <v>6</v>
      </c>
      <c r="L42" t="s" s="4">
        <v>741</v>
      </c>
      <c r="M42" t="s" s="4">
        <v>740</v>
      </c>
      <c r="N42" t="s" s="4">
        <v>741</v>
      </c>
      <c r="O42" t="s" s="4">
        <v>11</v>
      </c>
      <c r="P42" t="s" s="4">
        <v>742</v>
      </c>
      <c r="Q42" t="s" s="4">
        <v>743</v>
      </c>
      <c r="R42" t="s" s="4">
        <v>744</v>
      </c>
    </row>
    <row r="43" ht="45.0" customHeight="true">
      <c r="A43" t="s" s="4">
        <v>340</v>
      </c>
      <c r="B43" t="s" s="4">
        <v>1570</v>
      </c>
      <c r="C43" t="s" s="4">
        <v>809</v>
      </c>
      <c r="D43" t="s" s="4">
        <v>810</v>
      </c>
      <c r="E43" t="s" s="4">
        <v>734</v>
      </c>
      <c r="F43" t="s" s="4">
        <v>1531</v>
      </c>
      <c r="G43" t="s" s="4">
        <v>736</v>
      </c>
      <c r="H43" t="s" s="4">
        <v>736</v>
      </c>
      <c r="I43" t="s" s="4">
        <v>750</v>
      </c>
      <c r="J43" t="s" s="4">
        <v>751</v>
      </c>
      <c r="K43" t="s" s="4">
        <v>6</v>
      </c>
      <c r="L43" t="s" s="4">
        <v>741</v>
      </c>
      <c r="M43" t="s" s="4">
        <v>740</v>
      </c>
      <c r="N43" t="s" s="4">
        <v>741</v>
      </c>
      <c r="O43" t="s" s="4">
        <v>11</v>
      </c>
      <c r="P43" t="s" s="4">
        <v>742</v>
      </c>
      <c r="Q43" t="s" s="4">
        <v>743</v>
      </c>
      <c r="R43" t="s" s="4">
        <v>744</v>
      </c>
    </row>
    <row r="44" ht="45.0" customHeight="true">
      <c r="A44" t="s" s="4">
        <v>344</v>
      </c>
      <c r="B44" t="s" s="4">
        <v>1571</v>
      </c>
      <c r="C44" t="s" s="4">
        <v>809</v>
      </c>
      <c r="D44" t="s" s="4">
        <v>810</v>
      </c>
      <c r="E44" t="s" s="4">
        <v>734</v>
      </c>
      <c r="F44" t="s" s="4">
        <v>1531</v>
      </c>
      <c r="G44" t="s" s="4">
        <v>736</v>
      </c>
      <c r="H44" t="s" s="4">
        <v>736</v>
      </c>
      <c r="I44" t="s" s="4">
        <v>750</v>
      </c>
      <c r="J44" t="s" s="4">
        <v>751</v>
      </c>
      <c r="K44" t="s" s="4">
        <v>6</v>
      </c>
      <c r="L44" t="s" s="4">
        <v>741</v>
      </c>
      <c r="M44" t="s" s="4">
        <v>740</v>
      </c>
      <c r="N44" t="s" s="4">
        <v>741</v>
      </c>
      <c r="O44" t="s" s="4">
        <v>11</v>
      </c>
      <c r="P44" t="s" s="4">
        <v>742</v>
      </c>
      <c r="Q44" t="s" s="4">
        <v>743</v>
      </c>
      <c r="R44" t="s" s="4">
        <v>744</v>
      </c>
    </row>
    <row r="45" ht="45.0" customHeight="true">
      <c r="A45" t="s" s="4">
        <v>350</v>
      </c>
      <c r="B45" t="s" s="4">
        <v>1572</v>
      </c>
      <c r="C45" t="s" s="4">
        <v>809</v>
      </c>
      <c r="D45" t="s" s="4">
        <v>810</v>
      </c>
      <c r="E45" t="s" s="4">
        <v>734</v>
      </c>
      <c r="F45" t="s" s="4">
        <v>1531</v>
      </c>
      <c r="G45" t="s" s="4">
        <v>736</v>
      </c>
      <c r="H45" t="s" s="4">
        <v>736</v>
      </c>
      <c r="I45" t="s" s="4">
        <v>750</v>
      </c>
      <c r="J45" t="s" s="4">
        <v>751</v>
      </c>
      <c r="K45" t="s" s="4">
        <v>6</v>
      </c>
      <c r="L45" t="s" s="4">
        <v>741</v>
      </c>
      <c r="M45" t="s" s="4">
        <v>740</v>
      </c>
      <c r="N45" t="s" s="4">
        <v>741</v>
      </c>
      <c r="O45" t="s" s="4">
        <v>11</v>
      </c>
      <c r="P45" t="s" s="4">
        <v>742</v>
      </c>
      <c r="Q45" t="s" s="4">
        <v>743</v>
      </c>
      <c r="R45" t="s" s="4">
        <v>744</v>
      </c>
    </row>
    <row r="46" ht="45.0" customHeight="true">
      <c r="A46" t="s" s="4">
        <v>354</v>
      </c>
      <c r="B46" t="s" s="4">
        <v>1573</v>
      </c>
      <c r="C46" t="s" s="4">
        <v>809</v>
      </c>
      <c r="D46" t="s" s="4">
        <v>810</v>
      </c>
      <c r="E46" t="s" s="4">
        <v>734</v>
      </c>
      <c r="F46" t="s" s="4">
        <v>1531</v>
      </c>
      <c r="G46" t="s" s="4">
        <v>736</v>
      </c>
      <c r="H46" t="s" s="4">
        <v>736</v>
      </c>
      <c r="I46" t="s" s="4">
        <v>750</v>
      </c>
      <c r="J46" t="s" s="4">
        <v>751</v>
      </c>
      <c r="K46" t="s" s="4">
        <v>6</v>
      </c>
      <c r="L46" t="s" s="4">
        <v>741</v>
      </c>
      <c r="M46" t="s" s="4">
        <v>740</v>
      </c>
      <c r="N46" t="s" s="4">
        <v>741</v>
      </c>
      <c r="O46" t="s" s="4">
        <v>11</v>
      </c>
      <c r="P46" t="s" s="4">
        <v>742</v>
      </c>
      <c r="Q46" t="s" s="4">
        <v>743</v>
      </c>
      <c r="R46" t="s" s="4">
        <v>744</v>
      </c>
    </row>
    <row r="47" ht="45.0" customHeight="true">
      <c r="A47" t="s" s="4">
        <v>358</v>
      </c>
      <c r="B47" t="s" s="4">
        <v>1574</v>
      </c>
      <c r="C47" t="s" s="4">
        <v>809</v>
      </c>
      <c r="D47" t="s" s="4">
        <v>810</v>
      </c>
      <c r="E47" t="s" s="4">
        <v>734</v>
      </c>
      <c r="F47" t="s" s="4">
        <v>1531</v>
      </c>
      <c r="G47" t="s" s="4">
        <v>736</v>
      </c>
      <c r="H47" t="s" s="4">
        <v>736</v>
      </c>
      <c r="I47" t="s" s="4">
        <v>750</v>
      </c>
      <c r="J47" t="s" s="4">
        <v>751</v>
      </c>
      <c r="K47" t="s" s="4">
        <v>6</v>
      </c>
      <c r="L47" t="s" s="4">
        <v>741</v>
      </c>
      <c r="M47" t="s" s="4">
        <v>740</v>
      </c>
      <c r="N47" t="s" s="4">
        <v>741</v>
      </c>
      <c r="O47" t="s" s="4">
        <v>11</v>
      </c>
      <c r="P47" t="s" s="4">
        <v>742</v>
      </c>
      <c r="Q47" t="s" s="4">
        <v>743</v>
      </c>
      <c r="R47" t="s" s="4">
        <v>744</v>
      </c>
    </row>
    <row r="48" ht="45.0" customHeight="true">
      <c r="A48" t="s" s="4">
        <v>365</v>
      </c>
      <c r="B48" t="s" s="4">
        <v>1575</v>
      </c>
      <c r="C48" t="s" s="4">
        <v>809</v>
      </c>
      <c r="D48" t="s" s="4">
        <v>810</v>
      </c>
      <c r="E48" t="s" s="4">
        <v>734</v>
      </c>
      <c r="F48" t="s" s="4">
        <v>1531</v>
      </c>
      <c r="G48" t="s" s="4">
        <v>736</v>
      </c>
      <c r="H48" t="s" s="4">
        <v>736</v>
      </c>
      <c r="I48" t="s" s="4">
        <v>750</v>
      </c>
      <c r="J48" t="s" s="4">
        <v>751</v>
      </c>
      <c r="K48" t="s" s="4">
        <v>6</v>
      </c>
      <c r="L48" t="s" s="4">
        <v>741</v>
      </c>
      <c r="M48" t="s" s="4">
        <v>740</v>
      </c>
      <c r="N48" t="s" s="4">
        <v>741</v>
      </c>
      <c r="O48" t="s" s="4">
        <v>11</v>
      </c>
      <c r="P48" t="s" s="4">
        <v>742</v>
      </c>
      <c r="Q48" t="s" s="4">
        <v>743</v>
      </c>
      <c r="R48" t="s" s="4">
        <v>744</v>
      </c>
    </row>
    <row r="49" ht="45.0" customHeight="true">
      <c r="A49" t="s" s="4">
        <v>372</v>
      </c>
      <c r="B49" t="s" s="4">
        <v>1576</v>
      </c>
      <c r="C49" t="s" s="4">
        <v>809</v>
      </c>
      <c r="D49" t="s" s="4">
        <v>810</v>
      </c>
      <c r="E49" t="s" s="4">
        <v>734</v>
      </c>
      <c r="F49" t="s" s="4">
        <v>1531</v>
      </c>
      <c r="G49" t="s" s="4">
        <v>736</v>
      </c>
      <c r="H49" t="s" s="4">
        <v>736</v>
      </c>
      <c r="I49" t="s" s="4">
        <v>750</v>
      </c>
      <c r="J49" t="s" s="4">
        <v>751</v>
      </c>
      <c r="K49" t="s" s="4">
        <v>6</v>
      </c>
      <c r="L49" t="s" s="4">
        <v>741</v>
      </c>
      <c r="M49" t="s" s="4">
        <v>740</v>
      </c>
      <c r="N49" t="s" s="4">
        <v>741</v>
      </c>
      <c r="O49" t="s" s="4">
        <v>11</v>
      </c>
      <c r="P49" t="s" s="4">
        <v>742</v>
      </c>
      <c r="Q49" t="s" s="4">
        <v>743</v>
      </c>
      <c r="R49" t="s" s="4">
        <v>744</v>
      </c>
    </row>
    <row r="50" ht="45.0" customHeight="true">
      <c r="A50" t="s" s="4">
        <v>376</v>
      </c>
      <c r="B50" t="s" s="4">
        <v>1577</v>
      </c>
      <c r="C50" t="s" s="4">
        <v>809</v>
      </c>
      <c r="D50" t="s" s="4">
        <v>810</v>
      </c>
      <c r="E50" t="s" s="4">
        <v>734</v>
      </c>
      <c r="F50" t="s" s="4">
        <v>1531</v>
      </c>
      <c r="G50" t="s" s="4">
        <v>736</v>
      </c>
      <c r="H50" t="s" s="4">
        <v>736</v>
      </c>
      <c r="I50" t="s" s="4">
        <v>750</v>
      </c>
      <c r="J50" t="s" s="4">
        <v>751</v>
      </c>
      <c r="K50" t="s" s="4">
        <v>6</v>
      </c>
      <c r="L50" t="s" s="4">
        <v>741</v>
      </c>
      <c r="M50" t="s" s="4">
        <v>740</v>
      </c>
      <c r="N50" t="s" s="4">
        <v>741</v>
      </c>
      <c r="O50" t="s" s="4">
        <v>11</v>
      </c>
      <c r="P50" t="s" s="4">
        <v>742</v>
      </c>
      <c r="Q50" t="s" s="4">
        <v>743</v>
      </c>
      <c r="R50" t="s" s="4">
        <v>744</v>
      </c>
    </row>
    <row r="51" ht="45.0" customHeight="true">
      <c r="A51" t="s" s="4">
        <v>381</v>
      </c>
      <c r="B51" t="s" s="4">
        <v>1578</v>
      </c>
      <c r="C51" t="s" s="4">
        <v>809</v>
      </c>
      <c r="D51" t="s" s="4">
        <v>810</v>
      </c>
      <c r="E51" t="s" s="4">
        <v>734</v>
      </c>
      <c r="F51" t="s" s="4">
        <v>1531</v>
      </c>
      <c r="G51" t="s" s="4">
        <v>736</v>
      </c>
      <c r="H51" t="s" s="4">
        <v>736</v>
      </c>
      <c r="I51" t="s" s="4">
        <v>750</v>
      </c>
      <c r="J51" t="s" s="4">
        <v>751</v>
      </c>
      <c r="K51" t="s" s="4">
        <v>6</v>
      </c>
      <c r="L51" t="s" s="4">
        <v>741</v>
      </c>
      <c r="M51" t="s" s="4">
        <v>740</v>
      </c>
      <c r="N51" t="s" s="4">
        <v>741</v>
      </c>
      <c r="O51" t="s" s="4">
        <v>11</v>
      </c>
      <c r="P51" t="s" s="4">
        <v>742</v>
      </c>
      <c r="Q51" t="s" s="4">
        <v>743</v>
      </c>
      <c r="R51" t="s" s="4">
        <v>744</v>
      </c>
    </row>
    <row r="52" ht="45.0" customHeight="true">
      <c r="A52" t="s" s="4">
        <v>387</v>
      </c>
      <c r="B52" t="s" s="4">
        <v>1579</v>
      </c>
      <c r="C52" t="s" s="4">
        <v>809</v>
      </c>
      <c r="D52" t="s" s="4">
        <v>810</v>
      </c>
      <c r="E52" t="s" s="4">
        <v>734</v>
      </c>
      <c r="F52" t="s" s="4">
        <v>1531</v>
      </c>
      <c r="G52" t="s" s="4">
        <v>736</v>
      </c>
      <c r="H52" t="s" s="4">
        <v>736</v>
      </c>
      <c r="I52" t="s" s="4">
        <v>750</v>
      </c>
      <c r="J52" t="s" s="4">
        <v>751</v>
      </c>
      <c r="K52" t="s" s="4">
        <v>6</v>
      </c>
      <c r="L52" t="s" s="4">
        <v>741</v>
      </c>
      <c r="M52" t="s" s="4">
        <v>740</v>
      </c>
      <c r="N52" t="s" s="4">
        <v>741</v>
      </c>
      <c r="O52" t="s" s="4">
        <v>11</v>
      </c>
      <c r="P52" t="s" s="4">
        <v>742</v>
      </c>
      <c r="Q52" t="s" s="4">
        <v>743</v>
      </c>
      <c r="R52" t="s" s="4">
        <v>744</v>
      </c>
    </row>
    <row r="53" ht="45.0" customHeight="true">
      <c r="A53" t="s" s="4">
        <v>394</v>
      </c>
      <c r="B53" t="s" s="4">
        <v>1580</v>
      </c>
      <c r="C53" t="s" s="4">
        <v>809</v>
      </c>
      <c r="D53" t="s" s="4">
        <v>810</v>
      </c>
      <c r="E53" t="s" s="4">
        <v>734</v>
      </c>
      <c r="F53" t="s" s="4">
        <v>1531</v>
      </c>
      <c r="G53" t="s" s="4">
        <v>736</v>
      </c>
      <c r="H53" t="s" s="4">
        <v>736</v>
      </c>
      <c r="I53" t="s" s="4">
        <v>750</v>
      </c>
      <c r="J53" t="s" s="4">
        <v>751</v>
      </c>
      <c r="K53" t="s" s="4">
        <v>6</v>
      </c>
      <c r="L53" t="s" s="4">
        <v>741</v>
      </c>
      <c r="M53" t="s" s="4">
        <v>740</v>
      </c>
      <c r="N53" t="s" s="4">
        <v>741</v>
      </c>
      <c r="O53" t="s" s="4">
        <v>11</v>
      </c>
      <c r="P53" t="s" s="4">
        <v>742</v>
      </c>
      <c r="Q53" t="s" s="4">
        <v>743</v>
      </c>
      <c r="R53" t="s" s="4">
        <v>744</v>
      </c>
    </row>
    <row r="54" ht="45.0" customHeight="true">
      <c r="A54" t="s" s="4">
        <v>397</v>
      </c>
      <c r="B54" t="s" s="4">
        <v>1581</v>
      </c>
      <c r="C54" t="s" s="4">
        <v>809</v>
      </c>
      <c r="D54" t="s" s="4">
        <v>810</v>
      </c>
      <c r="E54" t="s" s="4">
        <v>734</v>
      </c>
      <c r="F54" t="s" s="4">
        <v>1531</v>
      </c>
      <c r="G54" t="s" s="4">
        <v>736</v>
      </c>
      <c r="H54" t="s" s="4">
        <v>736</v>
      </c>
      <c r="I54" t="s" s="4">
        <v>750</v>
      </c>
      <c r="J54" t="s" s="4">
        <v>751</v>
      </c>
      <c r="K54" t="s" s="4">
        <v>6</v>
      </c>
      <c r="L54" t="s" s="4">
        <v>741</v>
      </c>
      <c r="M54" t="s" s="4">
        <v>740</v>
      </c>
      <c r="N54" t="s" s="4">
        <v>741</v>
      </c>
      <c r="O54" t="s" s="4">
        <v>11</v>
      </c>
      <c r="P54" t="s" s="4">
        <v>742</v>
      </c>
      <c r="Q54" t="s" s="4">
        <v>743</v>
      </c>
      <c r="R54" t="s" s="4">
        <v>744</v>
      </c>
    </row>
    <row r="55" ht="45.0" customHeight="true">
      <c r="A55" t="s" s="4">
        <v>399</v>
      </c>
      <c r="B55" t="s" s="4">
        <v>1582</v>
      </c>
      <c r="C55" t="s" s="4">
        <v>809</v>
      </c>
      <c r="D55" t="s" s="4">
        <v>810</v>
      </c>
      <c r="E55" t="s" s="4">
        <v>734</v>
      </c>
      <c r="F55" t="s" s="4">
        <v>1531</v>
      </c>
      <c r="G55" t="s" s="4">
        <v>736</v>
      </c>
      <c r="H55" t="s" s="4">
        <v>736</v>
      </c>
      <c r="I55" t="s" s="4">
        <v>750</v>
      </c>
      <c r="J55" t="s" s="4">
        <v>751</v>
      </c>
      <c r="K55" t="s" s="4">
        <v>6</v>
      </c>
      <c r="L55" t="s" s="4">
        <v>741</v>
      </c>
      <c r="M55" t="s" s="4">
        <v>740</v>
      </c>
      <c r="N55" t="s" s="4">
        <v>741</v>
      </c>
      <c r="O55" t="s" s="4">
        <v>11</v>
      </c>
      <c r="P55" t="s" s="4">
        <v>742</v>
      </c>
      <c r="Q55" t="s" s="4">
        <v>743</v>
      </c>
      <c r="R55" t="s" s="4">
        <v>744</v>
      </c>
    </row>
    <row r="56" ht="45.0" customHeight="true">
      <c r="A56" t="s" s="4">
        <v>401</v>
      </c>
      <c r="B56" t="s" s="4">
        <v>1583</v>
      </c>
      <c r="C56" t="s" s="4">
        <v>809</v>
      </c>
      <c r="D56" t="s" s="4">
        <v>810</v>
      </c>
      <c r="E56" t="s" s="4">
        <v>734</v>
      </c>
      <c r="F56" t="s" s="4">
        <v>1531</v>
      </c>
      <c r="G56" t="s" s="4">
        <v>736</v>
      </c>
      <c r="H56" t="s" s="4">
        <v>736</v>
      </c>
      <c r="I56" t="s" s="4">
        <v>750</v>
      </c>
      <c r="J56" t="s" s="4">
        <v>751</v>
      </c>
      <c r="K56" t="s" s="4">
        <v>6</v>
      </c>
      <c r="L56" t="s" s="4">
        <v>741</v>
      </c>
      <c r="M56" t="s" s="4">
        <v>740</v>
      </c>
      <c r="N56" t="s" s="4">
        <v>741</v>
      </c>
      <c r="O56" t="s" s="4">
        <v>11</v>
      </c>
      <c r="P56" t="s" s="4">
        <v>742</v>
      </c>
      <c r="Q56" t="s" s="4">
        <v>743</v>
      </c>
      <c r="R56" t="s" s="4">
        <v>744</v>
      </c>
    </row>
    <row r="57" ht="45.0" customHeight="true">
      <c r="A57" t="s" s="4">
        <v>403</v>
      </c>
      <c r="B57" t="s" s="4">
        <v>1584</v>
      </c>
      <c r="C57" t="s" s="4">
        <v>809</v>
      </c>
      <c r="D57" t="s" s="4">
        <v>810</v>
      </c>
      <c r="E57" t="s" s="4">
        <v>734</v>
      </c>
      <c r="F57" t="s" s="4">
        <v>1531</v>
      </c>
      <c r="G57" t="s" s="4">
        <v>736</v>
      </c>
      <c r="H57" t="s" s="4">
        <v>736</v>
      </c>
      <c r="I57" t="s" s="4">
        <v>750</v>
      </c>
      <c r="J57" t="s" s="4">
        <v>751</v>
      </c>
      <c r="K57" t="s" s="4">
        <v>6</v>
      </c>
      <c r="L57" t="s" s="4">
        <v>741</v>
      </c>
      <c r="M57" t="s" s="4">
        <v>740</v>
      </c>
      <c r="N57" t="s" s="4">
        <v>741</v>
      </c>
      <c r="O57" t="s" s="4">
        <v>11</v>
      </c>
      <c r="P57" t="s" s="4">
        <v>742</v>
      </c>
      <c r="Q57" t="s" s="4">
        <v>743</v>
      </c>
      <c r="R57" t="s" s="4">
        <v>744</v>
      </c>
    </row>
    <row r="58" ht="45.0" customHeight="true">
      <c r="A58" t="s" s="4">
        <v>405</v>
      </c>
      <c r="B58" t="s" s="4">
        <v>1585</v>
      </c>
      <c r="C58" t="s" s="4">
        <v>809</v>
      </c>
      <c r="D58" t="s" s="4">
        <v>810</v>
      </c>
      <c r="E58" t="s" s="4">
        <v>734</v>
      </c>
      <c r="F58" t="s" s="4">
        <v>1531</v>
      </c>
      <c r="G58" t="s" s="4">
        <v>736</v>
      </c>
      <c r="H58" t="s" s="4">
        <v>736</v>
      </c>
      <c r="I58" t="s" s="4">
        <v>750</v>
      </c>
      <c r="J58" t="s" s="4">
        <v>751</v>
      </c>
      <c r="K58" t="s" s="4">
        <v>6</v>
      </c>
      <c r="L58" t="s" s="4">
        <v>741</v>
      </c>
      <c r="M58" t="s" s="4">
        <v>740</v>
      </c>
      <c r="N58" t="s" s="4">
        <v>741</v>
      </c>
      <c r="O58" t="s" s="4">
        <v>11</v>
      </c>
      <c r="P58" t="s" s="4">
        <v>742</v>
      </c>
      <c r="Q58" t="s" s="4">
        <v>743</v>
      </c>
      <c r="R58" t="s" s="4">
        <v>744</v>
      </c>
    </row>
    <row r="59" ht="45.0" customHeight="true">
      <c r="A59" t="s" s="4">
        <v>407</v>
      </c>
      <c r="B59" t="s" s="4">
        <v>1586</v>
      </c>
      <c r="C59" t="s" s="4">
        <v>809</v>
      </c>
      <c r="D59" t="s" s="4">
        <v>810</v>
      </c>
      <c r="E59" t="s" s="4">
        <v>734</v>
      </c>
      <c r="F59" t="s" s="4">
        <v>1531</v>
      </c>
      <c r="G59" t="s" s="4">
        <v>736</v>
      </c>
      <c r="H59" t="s" s="4">
        <v>736</v>
      </c>
      <c r="I59" t="s" s="4">
        <v>750</v>
      </c>
      <c r="J59" t="s" s="4">
        <v>751</v>
      </c>
      <c r="K59" t="s" s="4">
        <v>6</v>
      </c>
      <c r="L59" t="s" s="4">
        <v>741</v>
      </c>
      <c r="M59" t="s" s="4">
        <v>740</v>
      </c>
      <c r="N59" t="s" s="4">
        <v>741</v>
      </c>
      <c r="O59" t="s" s="4">
        <v>11</v>
      </c>
      <c r="P59" t="s" s="4">
        <v>742</v>
      </c>
      <c r="Q59" t="s" s="4">
        <v>743</v>
      </c>
      <c r="R59" t="s" s="4">
        <v>744</v>
      </c>
    </row>
    <row r="60" ht="45.0" customHeight="true">
      <c r="A60" t="s" s="4">
        <v>409</v>
      </c>
      <c r="B60" t="s" s="4">
        <v>1587</v>
      </c>
      <c r="C60" t="s" s="4">
        <v>809</v>
      </c>
      <c r="D60" t="s" s="4">
        <v>810</v>
      </c>
      <c r="E60" t="s" s="4">
        <v>734</v>
      </c>
      <c r="F60" t="s" s="4">
        <v>1531</v>
      </c>
      <c r="G60" t="s" s="4">
        <v>736</v>
      </c>
      <c r="H60" t="s" s="4">
        <v>736</v>
      </c>
      <c r="I60" t="s" s="4">
        <v>750</v>
      </c>
      <c r="J60" t="s" s="4">
        <v>751</v>
      </c>
      <c r="K60" t="s" s="4">
        <v>6</v>
      </c>
      <c r="L60" t="s" s="4">
        <v>741</v>
      </c>
      <c r="M60" t="s" s="4">
        <v>740</v>
      </c>
      <c r="N60" t="s" s="4">
        <v>741</v>
      </c>
      <c r="O60" t="s" s="4">
        <v>11</v>
      </c>
      <c r="P60" t="s" s="4">
        <v>742</v>
      </c>
      <c r="Q60" t="s" s="4">
        <v>743</v>
      </c>
      <c r="R60" t="s" s="4">
        <v>744</v>
      </c>
    </row>
    <row r="61" ht="45.0" customHeight="true">
      <c r="A61" t="s" s="4">
        <v>411</v>
      </c>
      <c r="B61" t="s" s="4">
        <v>1588</v>
      </c>
      <c r="C61" t="s" s="4">
        <v>809</v>
      </c>
      <c r="D61" t="s" s="4">
        <v>810</v>
      </c>
      <c r="E61" t="s" s="4">
        <v>734</v>
      </c>
      <c r="F61" t="s" s="4">
        <v>1531</v>
      </c>
      <c r="G61" t="s" s="4">
        <v>736</v>
      </c>
      <c r="H61" t="s" s="4">
        <v>736</v>
      </c>
      <c r="I61" t="s" s="4">
        <v>750</v>
      </c>
      <c r="J61" t="s" s="4">
        <v>751</v>
      </c>
      <c r="K61" t="s" s="4">
        <v>6</v>
      </c>
      <c r="L61" t="s" s="4">
        <v>741</v>
      </c>
      <c r="M61" t="s" s="4">
        <v>740</v>
      </c>
      <c r="N61" t="s" s="4">
        <v>741</v>
      </c>
      <c r="O61" t="s" s="4">
        <v>11</v>
      </c>
      <c r="P61" t="s" s="4">
        <v>742</v>
      </c>
      <c r="Q61" t="s" s="4">
        <v>743</v>
      </c>
      <c r="R61" t="s" s="4">
        <v>744</v>
      </c>
    </row>
    <row r="62" ht="45.0" customHeight="true">
      <c r="A62" t="s" s="4">
        <v>413</v>
      </c>
      <c r="B62" t="s" s="4">
        <v>1589</v>
      </c>
      <c r="C62" t="s" s="4">
        <v>809</v>
      </c>
      <c r="D62" t="s" s="4">
        <v>810</v>
      </c>
      <c r="E62" t="s" s="4">
        <v>734</v>
      </c>
      <c r="F62" t="s" s="4">
        <v>1531</v>
      </c>
      <c r="G62" t="s" s="4">
        <v>736</v>
      </c>
      <c r="H62" t="s" s="4">
        <v>736</v>
      </c>
      <c r="I62" t="s" s="4">
        <v>750</v>
      </c>
      <c r="J62" t="s" s="4">
        <v>751</v>
      </c>
      <c r="K62" t="s" s="4">
        <v>6</v>
      </c>
      <c r="L62" t="s" s="4">
        <v>741</v>
      </c>
      <c r="M62" t="s" s="4">
        <v>740</v>
      </c>
      <c r="N62" t="s" s="4">
        <v>741</v>
      </c>
      <c r="O62" t="s" s="4">
        <v>11</v>
      </c>
      <c r="P62" t="s" s="4">
        <v>742</v>
      </c>
      <c r="Q62" t="s" s="4">
        <v>743</v>
      </c>
      <c r="R62" t="s" s="4">
        <v>744</v>
      </c>
    </row>
    <row r="63" ht="45.0" customHeight="true">
      <c r="A63" t="s" s="4">
        <v>415</v>
      </c>
      <c r="B63" t="s" s="4">
        <v>1590</v>
      </c>
      <c r="C63" t="s" s="4">
        <v>809</v>
      </c>
      <c r="D63" t="s" s="4">
        <v>810</v>
      </c>
      <c r="E63" t="s" s="4">
        <v>734</v>
      </c>
      <c r="F63" t="s" s="4">
        <v>1531</v>
      </c>
      <c r="G63" t="s" s="4">
        <v>736</v>
      </c>
      <c r="H63" t="s" s="4">
        <v>736</v>
      </c>
      <c r="I63" t="s" s="4">
        <v>750</v>
      </c>
      <c r="J63" t="s" s="4">
        <v>751</v>
      </c>
      <c r="K63" t="s" s="4">
        <v>6</v>
      </c>
      <c r="L63" t="s" s="4">
        <v>741</v>
      </c>
      <c r="M63" t="s" s="4">
        <v>740</v>
      </c>
      <c r="N63" t="s" s="4">
        <v>741</v>
      </c>
      <c r="O63" t="s" s="4">
        <v>11</v>
      </c>
      <c r="P63" t="s" s="4">
        <v>742</v>
      </c>
      <c r="Q63" t="s" s="4">
        <v>743</v>
      </c>
      <c r="R63" t="s" s="4">
        <v>744</v>
      </c>
    </row>
    <row r="64" ht="45.0" customHeight="true">
      <c r="A64" t="s" s="4">
        <v>417</v>
      </c>
      <c r="B64" t="s" s="4">
        <v>1591</v>
      </c>
      <c r="C64" t="s" s="4">
        <v>809</v>
      </c>
      <c r="D64" t="s" s="4">
        <v>810</v>
      </c>
      <c r="E64" t="s" s="4">
        <v>734</v>
      </c>
      <c r="F64" t="s" s="4">
        <v>1531</v>
      </c>
      <c r="G64" t="s" s="4">
        <v>736</v>
      </c>
      <c r="H64" t="s" s="4">
        <v>736</v>
      </c>
      <c r="I64" t="s" s="4">
        <v>750</v>
      </c>
      <c r="J64" t="s" s="4">
        <v>751</v>
      </c>
      <c r="K64" t="s" s="4">
        <v>6</v>
      </c>
      <c r="L64" t="s" s="4">
        <v>741</v>
      </c>
      <c r="M64" t="s" s="4">
        <v>740</v>
      </c>
      <c r="N64" t="s" s="4">
        <v>741</v>
      </c>
      <c r="O64" t="s" s="4">
        <v>11</v>
      </c>
      <c r="P64" t="s" s="4">
        <v>742</v>
      </c>
      <c r="Q64" t="s" s="4">
        <v>743</v>
      </c>
      <c r="R64" t="s" s="4">
        <v>744</v>
      </c>
    </row>
    <row r="65" ht="45.0" customHeight="true">
      <c r="A65" t="s" s="4">
        <v>419</v>
      </c>
      <c r="B65" t="s" s="4">
        <v>1592</v>
      </c>
      <c r="C65" t="s" s="4">
        <v>809</v>
      </c>
      <c r="D65" t="s" s="4">
        <v>810</v>
      </c>
      <c r="E65" t="s" s="4">
        <v>734</v>
      </c>
      <c r="F65" t="s" s="4">
        <v>1531</v>
      </c>
      <c r="G65" t="s" s="4">
        <v>736</v>
      </c>
      <c r="H65" t="s" s="4">
        <v>736</v>
      </c>
      <c r="I65" t="s" s="4">
        <v>750</v>
      </c>
      <c r="J65" t="s" s="4">
        <v>751</v>
      </c>
      <c r="K65" t="s" s="4">
        <v>6</v>
      </c>
      <c r="L65" t="s" s="4">
        <v>741</v>
      </c>
      <c r="M65" t="s" s="4">
        <v>740</v>
      </c>
      <c r="N65" t="s" s="4">
        <v>741</v>
      </c>
      <c r="O65" t="s" s="4">
        <v>11</v>
      </c>
      <c r="P65" t="s" s="4">
        <v>742</v>
      </c>
      <c r="Q65" t="s" s="4">
        <v>743</v>
      </c>
      <c r="R65" t="s" s="4">
        <v>744</v>
      </c>
    </row>
    <row r="66" ht="45.0" customHeight="true">
      <c r="A66" t="s" s="4">
        <v>421</v>
      </c>
      <c r="B66" t="s" s="4">
        <v>1593</v>
      </c>
      <c r="C66" t="s" s="4">
        <v>809</v>
      </c>
      <c r="D66" t="s" s="4">
        <v>810</v>
      </c>
      <c r="E66" t="s" s="4">
        <v>734</v>
      </c>
      <c r="F66" t="s" s="4">
        <v>1531</v>
      </c>
      <c r="G66" t="s" s="4">
        <v>736</v>
      </c>
      <c r="H66" t="s" s="4">
        <v>736</v>
      </c>
      <c r="I66" t="s" s="4">
        <v>750</v>
      </c>
      <c r="J66" t="s" s="4">
        <v>751</v>
      </c>
      <c r="K66" t="s" s="4">
        <v>6</v>
      </c>
      <c r="L66" t="s" s="4">
        <v>741</v>
      </c>
      <c r="M66" t="s" s="4">
        <v>740</v>
      </c>
      <c r="N66" t="s" s="4">
        <v>741</v>
      </c>
      <c r="O66" t="s" s="4">
        <v>11</v>
      </c>
      <c r="P66" t="s" s="4">
        <v>742</v>
      </c>
      <c r="Q66" t="s" s="4">
        <v>743</v>
      </c>
      <c r="R66" t="s" s="4">
        <v>744</v>
      </c>
    </row>
    <row r="67" ht="45.0" customHeight="true">
      <c r="A67" t="s" s="4">
        <v>423</v>
      </c>
      <c r="B67" t="s" s="4">
        <v>1594</v>
      </c>
      <c r="C67" t="s" s="4">
        <v>809</v>
      </c>
      <c r="D67" t="s" s="4">
        <v>810</v>
      </c>
      <c r="E67" t="s" s="4">
        <v>734</v>
      </c>
      <c r="F67" t="s" s="4">
        <v>1531</v>
      </c>
      <c r="G67" t="s" s="4">
        <v>736</v>
      </c>
      <c r="H67" t="s" s="4">
        <v>736</v>
      </c>
      <c r="I67" t="s" s="4">
        <v>750</v>
      </c>
      <c r="J67" t="s" s="4">
        <v>751</v>
      </c>
      <c r="K67" t="s" s="4">
        <v>6</v>
      </c>
      <c r="L67" t="s" s="4">
        <v>741</v>
      </c>
      <c r="M67" t="s" s="4">
        <v>740</v>
      </c>
      <c r="N67" t="s" s="4">
        <v>741</v>
      </c>
      <c r="O67" t="s" s="4">
        <v>11</v>
      </c>
      <c r="P67" t="s" s="4">
        <v>742</v>
      </c>
      <c r="Q67" t="s" s="4">
        <v>743</v>
      </c>
      <c r="R67" t="s" s="4">
        <v>744</v>
      </c>
    </row>
    <row r="68" ht="45.0" customHeight="true">
      <c r="A68" t="s" s="4">
        <v>425</v>
      </c>
      <c r="B68" t="s" s="4">
        <v>1595</v>
      </c>
      <c r="C68" t="s" s="4">
        <v>809</v>
      </c>
      <c r="D68" t="s" s="4">
        <v>810</v>
      </c>
      <c r="E68" t="s" s="4">
        <v>734</v>
      </c>
      <c r="F68" t="s" s="4">
        <v>1531</v>
      </c>
      <c r="G68" t="s" s="4">
        <v>736</v>
      </c>
      <c r="H68" t="s" s="4">
        <v>736</v>
      </c>
      <c r="I68" t="s" s="4">
        <v>750</v>
      </c>
      <c r="J68" t="s" s="4">
        <v>751</v>
      </c>
      <c r="K68" t="s" s="4">
        <v>6</v>
      </c>
      <c r="L68" t="s" s="4">
        <v>741</v>
      </c>
      <c r="M68" t="s" s="4">
        <v>740</v>
      </c>
      <c r="N68" t="s" s="4">
        <v>741</v>
      </c>
      <c r="O68" t="s" s="4">
        <v>11</v>
      </c>
      <c r="P68" t="s" s="4">
        <v>742</v>
      </c>
      <c r="Q68" t="s" s="4">
        <v>743</v>
      </c>
      <c r="R68" t="s" s="4">
        <v>744</v>
      </c>
    </row>
    <row r="69" ht="45.0" customHeight="true">
      <c r="A69" t="s" s="4">
        <v>427</v>
      </c>
      <c r="B69" t="s" s="4">
        <v>1596</v>
      </c>
      <c r="C69" t="s" s="4">
        <v>809</v>
      </c>
      <c r="D69" t="s" s="4">
        <v>810</v>
      </c>
      <c r="E69" t="s" s="4">
        <v>734</v>
      </c>
      <c r="F69" t="s" s="4">
        <v>1531</v>
      </c>
      <c r="G69" t="s" s="4">
        <v>736</v>
      </c>
      <c r="H69" t="s" s="4">
        <v>736</v>
      </c>
      <c r="I69" t="s" s="4">
        <v>750</v>
      </c>
      <c r="J69" t="s" s="4">
        <v>751</v>
      </c>
      <c r="K69" t="s" s="4">
        <v>6</v>
      </c>
      <c r="L69" t="s" s="4">
        <v>741</v>
      </c>
      <c r="M69" t="s" s="4">
        <v>740</v>
      </c>
      <c r="N69" t="s" s="4">
        <v>741</v>
      </c>
      <c r="O69" t="s" s="4">
        <v>11</v>
      </c>
      <c r="P69" t="s" s="4">
        <v>742</v>
      </c>
      <c r="Q69" t="s" s="4">
        <v>743</v>
      </c>
      <c r="R69" t="s" s="4">
        <v>744</v>
      </c>
    </row>
    <row r="70" ht="45.0" customHeight="true">
      <c r="A70" t="s" s="4">
        <v>429</v>
      </c>
      <c r="B70" t="s" s="4">
        <v>1597</v>
      </c>
      <c r="C70" t="s" s="4">
        <v>809</v>
      </c>
      <c r="D70" t="s" s="4">
        <v>810</v>
      </c>
      <c r="E70" t="s" s="4">
        <v>734</v>
      </c>
      <c r="F70" t="s" s="4">
        <v>1531</v>
      </c>
      <c r="G70" t="s" s="4">
        <v>736</v>
      </c>
      <c r="H70" t="s" s="4">
        <v>736</v>
      </c>
      <c r="I70" t="s" s="4">
        <v>750</v>
      </c>
      <c r="J70" t="s" s="4">
        <v>751</v>
      </c>
      <c r="K70" t="s" s="4">
        <v>6</v>
      </c>
      <c r="L70" t="s" s="4">
        <v>741</v>
      </c>
      <c r="M70" t="s" s="4">
        <v>740</v>
      </c>
      <c r="N70" t="s" s="4">
        <v>741</v>
      </c>
      <c r="O70" t="s" s="4">
        <v>11</v>
      </c>
      <c r="P70" t="s" s="4">
        <v>742</v>
      </c>
      <c r="Q70" t="s" s="4">
        <v>743</v>
      </c>
      <c r="R70" t="s" s="4">
        <v>744</v>
      </c>
    </row>
    <row r="71" ht="45.0" customHeight="true">
      <c r="A71" t="s" s="4">
        <v>431</v>
      </c>
      <c r="B71" t="s" s="4">
        <v>1598</v>
      </c>
      <c r="C71" t="s" s="4">
        <v>809</v>
      </c>
      <c r="D71" t="s" s="4">
        <v>810</v>
      </c>
      <c r="E71" t="s" s="4">
        <v>734</v>
      </c>
      <c r="F71" t="s" s="4">
        <v>1531</v>
      </c>
      <c r="G71" t="s" s="4">
        <v>736</v>
      </c>
      <c r="H71" t="s" s="4">
        <v>736</v>
      </c>
      <c r="I71" t="s" s="4">
        <v>750</v>
      </c>
      <c r="J71" t="s" s="4">
        <v>751</v>
      </c>
      <c r="K71" t="s" s="4">
        <v>6</v>
      </c>
      <c r="L71" t="s" s="4">
        <v>741</v>
      </c>
      <c r="M71" t="s" s="4">
        <v>740</v>
      </c>
      <c r="N71" t="s" s="4">
        <v>741</v>
      </c>
      <c r="O71" t="s" s="4">
        <v>11</v>
      </c>
      <c r="P71" t="s" s="4">
        <v>742</v>
      </c>
      <c r="Q71" t="s" s="4">
        <v>743</v>
      </c>
      <c r="R71" t="s" s="4">
        <v>744</v>
      </c>
    </row>
    <row r="72" ht="45.0" customHeight="true">
      <c r="A72" t="s" s="4">
        <v>433</v>
      </c>
      <c r="B72" t="s" s="4">
        <v>1599</v>
      </c>
      <c r="C72" t="s" s="4">
        <v>809</v>
      </c>
      <c r="D72" t="s" s="4">
        <v>810</v>
      </c>
      <c r="E72" t="s" s="4">
        <v>734</v>
      </c>
      <c r="F72" t="s" s="4">
        <v>1531</v>
      </c>
      <c r="G72" t="s" s="4">
        <v>736</v>
      </c>
      <c r="H72" t="s" s="4">
        <v>736</v>
      </c>
      <c r="I72" t="s" s="4">
        <v>750</v>
      </c>
      <c r="J72" t="s" s="4">
        <v>751</v>
      </c>
      <c r="K72" t="s" s="4">
        <v>6</v>
      </c>
      <c r="L72" t="s" s="4">
        <v>741</v>
      </c>
      <c r="M72" t="s" s="4">
        <v>740</v>
      </c>
      <c r="N72" t="s" s="4">
        <v>741</v>
      </c>
      <c r="O72" t="s" s="4">
        <v>11</v>
      </c>
      <c r="P72" t="s" s="4">
        <v>742</v>
      </c>
      <c r="Q72" t="s" s="4">
        <v>743</v>
      </c>
      <c r="R72" t="s" s="4">
        <v>744</v>
      </c>
    </row>
    <row r="73" ht="45.0" customHeight="true">
      <c r="A73" t="s" s="4">
        <v>435</v>
      </c>
      <c r="B73" t="s" s="4">
        <v>1600</v>
      </c>
      <c r="C73" t="s" s="4">
        <v>809</v>
      </c>
      <c r="D73" t="s" s="4">
        <v>810</v>
      </c>
      <c r="E73" t="s" s="4">
        <v>734</v>
      </c>
      <c r="F73" t="s" s="4">
        <v>1531</v>
      </c>
      <c r="G73" t="s" s="4">
        <v>736</v>
      </c>
      <c r="H73" t="s" s="4">
        <v>736</v>
      </c>
      <c r="I73" t="s" s="4">
        <v>750</v>
      </c>
      <c r="J73" t="s" s="4">
        <v>751</v>
      </c>
      <c r="K73" t="s" s="4">
        <v>6</v>
      </c>
      <c r="L73" t="s" s="4">
        <v>741</v>
      </c>
      <c r="M73" t="s" s="4">
        <v>740</v>
      </c>
      <c r="N73" t="s" s="4">
        <v>741</v>
      </c>
      <c r="O73" t="s" s="4">
        <v>11</v>
      </c>
      <c r="P73" t="s" s="4">
        <v>742</v>
      </c>
      <c r="Q73" t="s" s="4">
        <v>743</v>
      </c>
      <c r="R73" t="s" s="4">
        <v>744</v>
      </c>
    </row>
    <row r="74" ht="45.0" customHeight="true">
      <c r="A74" t="s" s="4">
        <v>437</v>
      </c>
      <c r="B74" t="s" s="4">
        <v>1601</v>
      </c>
      <c r="C74" t="s" s="4">
        <v>809</v>
      </c>
      <c r="D74" t="s" s="4">
        <v>810</v>
      </c>
      <c r="E74" t="s" s="4">
        <v>734</v>
      </c>
      <c r="F74" t="s" s="4">
        <v>1531</v>
      </c>
      <c r="G74" t="s" s="4">
        <v>736</v>
      </c>
      <c r="H74" t="s" s="4">
        <v>736</v>
      </c>
      <c r="I74" t="s" s="4">
        <v>750</v>
      </c>
      <c r="J74" t="s" s="4">
        <v>751</v>
      </c>
      <c r="K74" t="s" s="4">
        <v>6</v>
      </c>
      <c r="L74" t="s" s="4">
        <v>741</v>
      </c>
      <c r="M74" t="s" s="4">
        <v>740</v>
      </c>
      <c r="N74" t="s" s="4">
        <v>741</v>
      </c>
      <c r="O74" t="s" s="4">
        <v>11</v>
      </c>
      <c r="P74" t="s" s="4">
        <v>742</v>
      </c>
      <c r="Q74" t="s" s="4">
        <v>743</v>
      </c>
      <c r="R74" t="s" s="4">
        <v>744</v>
      </c>
    </row>
    <row r="75" ht="45.0" customHeight="true">
      <c r="A75" t="s" s="4">
        <v>439</v>
      </c>
      <c r="B75" t="s" s="4">
        <v>1602</v>
      </c>
      <c r="C75" t="s" s="4">
        <v>809</v>
      </c>
      <c r="D75" t="s" s="4">
        <v>810</v>
      </c>
      <c r="E75" t="s" s="4">
        <v>734</v>
      </c>
      <c r="F75" t="s" s="4">
        <v>1531</v>
      </c>
      <c r="G75" t="s" s="4">
        <v>736</v>
      </c>
      <c r="H75" t="s" s="4">
        <v>736</v>
      </c>
      <c r="I75" t="s" s="4">
        <v>750</v>
      </c>
      <c r="J75" t="s" s="4">
        <v>751</v>
      </c>
      <c r="K75" t="s" s="4">
        <v>6</v>
      </c>
      <c r="L75" t="s" s="4">
        <v>741</v>
      </c>
      <c r="M75" t="s" s="4">
        <v>740</v>
      </c>
      <c r="N75" t="s" s="4">
        <v>741</v>
      </c>
      <c r="O75" t="s" s="4">
        <v>11</v>
      </c>
      <c r="P75" t="s" s="4">
        <v>742</v>
      </c>
      <c r="Q75" t="s" s="4">
        <v>743</v>
      </c>
      <c r="R75" t="s" s="4">
        <v>744</v>
      </c>
    </row>
    <row r="76" ht="45.0" customHeight="true">
      <c r="A76" t="s" s="4">
        <v>441</v>
      </c>
      <c r="B76" t="s" s="4">
        <v>1603</v>
      </c>
      <c r="C76" t="s" s="4">
        <v>809</v>
      </c>
      <c r="D76" t="s" s="4">
        <v>810</v>
      </c>
      <c r="E76" t="s" s="4">
        <v>734</v>
      </c>
      <c r="F76" t="s" s="4">
        <v>1531</v>
      </c>
      <c r="G76" t="s" s="4">
        <v>736</v>
      </c>
      <c r="H76" t="s" s="4">
        <v>736</v>
      </c>
      <c r="I76" t="s" s="4">
        <v>750</v>
      </c>
      <c r="J76" t="s" s="4">
        <v>751</v>
      </c>
      <c r="K76" t="s" s="4">
        <v>6</v>
      </c>
      <c r="L76" t="s" s="4">
        <v>741</v>
      </c>
      <c r="M76" t="s" s="4">
        <v>740</v>
      </c>
      <c r="N76" t="s" s="4">
        <v>741</v>
      </c>
      <c r="O76" t="s" s="4">
        <v>11</v>
      </c>
      <c r="P76" t="s" s="4">
        <v>742</v>
      </c>
      <c r="Q76" t="s" s="4">
        <v>743</v>
      </c>
      <c r="R76" t="s" s="4">
        <v>744</v>
      </c>
    </row>
    <row r="77" ht="45.0" customHeight="true">
      <c r="A77" t="s" s="4">
        <v>443</v>
      </c>
      <c r="B77" t="s" s="4">
        <v>1604</v>
      </c>
      <c r="C77" t="s" s="4">
        <v>809</v>
      </c>
      <c r="D77" t="s" s="4">
        <v>810</v>
      </c>
      <c r="E77" t="s" s="4">
        <v>734</v>
      </c>
      <c r="F77" t="s" s="4">
        <v>1531</v>
      </c>
      <c r="G77" t="s" s="4">
        <v>736</v>
      </c>
      <c r="H77" t="s" s="4">
        <v>736</v>
      </c>
      <c r="I77" t="s" s="4">
        <v>750</v>
      </c>
      <c r="J77" t="s" s="4">
        <v>751</v>
      </c>
      <c r="K77" t="s" s="4">
        <v>6</v>
      </c>
      <c r="L77" t="s" s="4">
        <v>741</v>
      </c>
      <c r="M77" t="s" s="4">
        <v>740</v>
      </c>
      <c r="N77" t="s" s="4">
        <v>741</v>
      </c>
      <c r="O77" t="s" s="4">
        <v>11</v>
      </c>
      <c r="P77" t="s" s="4">
        <v>742</v>
      </c>
      <c r="Q77" t="s" s="4">
        <v>743</v>
      </c>
      <c r="R77" t="s" s="4">
        <v>744</v>
      </c>
    </row>
    <row r="78" ht="45.0" customHeight="true">
      <c r="A78" t="s" s="4">
        <v>445</v>
      </c>
      <c r="B78" t="s" s="4">
        <v>1605</v>
      </c>
      <c r="C78" t="s" s="4">
        <v>809</v>
      </c>
      <c r="D78" t="s" s="4">
        <v>810</v>
      </c>
      <c r="E78" t="s" s="4">
        <v>734</v>
      </c>
      <c r="F78" t="s" s="4">
        <v>1531</v>
      </c>
      <c r="G78" t="s" s="4">
        <v>736</v>
      </c>
      <c r="H78" t="s" s="4">
        <v>736</v>
      </c>
      <c r="I78" t="s" s="4">
        <v>750</v>
      </c>
      <c r="J78" t="s" s="4">
        <v>751</v>
      </c>
      <c r="K78" t="s" s="4">
        <v>6</v>
      </c>
      <c r="L78" t="s" s="4">
        <v>741</v>
      </c>
      <c r="M78" t="s" s="4">
        <v>740</v>
      </c>
      <c r="N78" t="s" s="4">
        <v>741</v>
      </c>
      <c r="O78" t="s" s="4">
        <v>11</v>
      </c>
      <c r="P78" t="s" s="4">
        <v>742</v>
      </c>
      <c r="Q78" t="s" s="4">
        <v>743</v>
      </c>
      <c r="R78" t="s" s="4">
        <v>744</v>
      </c>
    </row>
    <row r="79" ht="45.0" customHeight="true">
      <c r="A79" t="s" s="4">
        <v>447</v>
      </c>
      <c r="B79" t="s" s="4">
        <v>1606</v>
      </c>
      <c r="C79" t="s" s="4">
        <v>809</v>
      </c>
      <c r="D79" t="s" s="4">
        <v>810</v>
      </c>
      <c r="E79" t="s" s="4">
        <v>734</v>
      </c>
      <c r="F79" t="s" s="4">
        <v>1531</v>
      </c>
      <c r="G79" t="s" s="4">
        <v>736</v>
      </c>
      <c r="H79" t="s" s="4">
        <v>736</v>
      </c>
      <c r="I79" t="s" s="4">
        <v>750</v>
      </c>
      <c r="J79" t="s" s="4">
        <v>751</v>
      </c>
      <c r="K79" t="s" s="4">
        <v>6</v>
      </c>
      <c r="L79" t="s" s="4">
        <v>741</v>
      </c>
      <c r="M79" t="s" s="4">
        <v>740</v>
      </c>
      <c r="N79" t="s" s="4">
        <v>741</v>
      </c>
      <c r="O79" t="s" s="4">
        <v>11</v>
      </c>
      <c r="P79" t="s" s="4">
        <v>742</v>
      </c>
      <c r="Q79" t="s" s="4">
        <v>743</v>
      </c>
      <c r="R79" t="s" s="4">
        <v>744</v>
      </c>
    </row>
    <row r="80" ht="45.0" customHeight="true">
      <c r="A80" t="s" s="4">
        <v>449</v>
      </c>
      <c r="B80" t="s" s="4">
        <v>1607</v>
      </c>
      <c r="C80" t="s" s="4">
        <v>809</v>
      </c>
      <c r="D80" t="s" s="4">
        <v>810</v>
      </c>
      <c r="E80" t="s" s="4">
        <v>734</v>
      </c>
      <c r="F80" t="s" s="4">
        <v>1531</v>
      </c>
      <c r="G80" t="s" s="4">
        <v>736</v>
      </c>
      <c r="H80" t="s" s="4">
        <v>736</v>
      </c>
      <c r="I80" t="s" s="4">
        <v>750</v>
      </c>
      <c r="J80" t="s" s="4">
        <v>751</v>
      </c>
      <c r="K80" t="s" s="4">
        <v>6</v>
      </c>
      <c r="L80" t="s" s="4">
        <v>741</v>
      </c>
      <c r="M80" t="s" s="4">
        <v>740</v>
      </c>
      <c r="N80" t="s" s="4">
        <v>741</v>
      </c>
      <c r="O80" t="s" s="4">
        <v>11</v>
      </c>
      <c r="P80" t="s" s="4">
        <v>742</v>
      </c>
      <c r="Q80" t="s" s="4">
        <v>743</v>
      </c>
      <c r="R80" t="s" s="4">
        <v>744</v>
      </c>
    </row>
    <row r="81" ht="45.0" customHeight="true">
      <c r="A81" t="s" s="4">
        <v>451</v>
      </c>
      <c r="B81" t="s" s="4">
        <v>1608</v>
      </c>
      <c r="C81" t="s" s="4">
        <v>809</v>
      </c>
      <c r="D81" t="s" s="4">
        <v>810</v>
      </c>
      <c r="E81" t="s" s="4">
        <v>734</v>
      </c>
      <c r="F81" t="s" s="4">
        <v>1531</v>
      </c>
      <c r="G81" t="s" s="4">
        <v>736</v>
      </c>
      <c r="H81" t="s" s="4">
        <v>736</v>
      </c>
      <c r="I81" t="s" s="4">
        <v>750</v>
      </c>
      <c r="J81" t="s" s="4">
        <v>751</v>
      </c>
      <c r="K81" t="s" s="4">
        <v>6</v>
      </c>
      <c r="L81" t="s" s="4">
        <v>741</v>
      </c>
      <c r="M81" t="s" s="4">
        <v>740</v>
      </c>
      <c r="N81" t="s" s="4">
        <v>741</v>
      </c>
      <c r="O81" t="s" s="4">
        <v>11</v>
      </c>
      <c r="P81" t="s" s="4">
        <v>742</v>
      </c>
      <c r="Q81" t="s" s="4">
        <v>743</v>
      </c>
      <c r="R81" t="s" s="4">
        <v>744</v>
      </c>
    </row>
    <row r="82" ht="45.0" customHeight="true">
      <c r="A82" t="s" s="4">
        <v>453</v>
      </c>
      <c r="B82" t="s" s="4">
        <v>1609</v>
      </c>
      <c r="C82" t="s" s="4">
        <v>809</v>
      </c>
      <c r="D82" t="s" s="4">
        <v>810</v>
      </c>
      <c r="E82" t="s" s="4">
        <v>734</v>
      </c>
      <c r="F82" t="s" s="4">
        <v>1531</v>
      </c>
      <c r="G82" t="s" s="4">
        <v>736</v>
      </c>
      <c r="H82" t="s" s="4">
        <v>736</v>
      </c>
      <c r="I82" t="s" s="4">
        <v>750</v>
      </c>
      <c r="J82" t="s" s="4">
        <v>751</v>
      </c>
      <c r="K82" t="s" s="4">
        <v>6</v>
      </c>
      <c r="L82" t="s" s="4">
        <v>741</v>
      </c>
      <c r="M82" t="s" s="4">
        <v>740</v>
      </c>
      <c r="N82" t="s" s="4">
        <v>741</v>
      </c>
      <c r="O82" t="s" s="4">
        <v>11</v>
      </c>
      <c r="P82" t="s" s="4">
        <v>742</v>
      </c>
      <c r="Q82" t="s" s="4">
        <v>743</v>
      </c>
      <c r="R82" t="s" s="4">
        <v>744</v>
      </c>
    </row>
    <row r="83" ht="45.0" customHeight="true">
      <c r="A83" t="s" s="4">
        <v>455</v>
      </c>
      <c r="B83" t="s" s="4">
        <v>1610</v>
      </c>
      <c r="C83" t="s" s="4">
        <v>809</v>
      </c>
      <c r="D83" t="s" s="4">
        <v>810</v>
      </c>
      <c r="E83" t="s" s="4">
        <v>734</v>
      </c>
      <c r="F83" t="s" s="4">
        <v>1531</v>
      </c>
      <c r="G83" t="s" s="4">
        <v>736</v>
      </c>
      <c r="H83" t="s" s="4">
        <v>736</v>
      </c>
      <c r="I83" t="s" s="4">
        <v>750</v>
      </c>
      <c r="J83" t="s" s="4">
        <v>751</v>
      </c>
      <c r="K83" t="s" s="4">
        <v>6</v>
      </c>
      <c r="L83" t="s" s="4">
        <v>741</v>
      </c>
      <c r="M83" t="s" s="4">
        <v>740</v>
      </c>
      <c r="N83" t="s" s="4">
        <v>741</v>
      </c>
      <c r="O83" t="s" s="4">
        <v>11</v>
      </c>
      <c r="P83" t="s" s="4">
        <v>742</v>
      </c>
      <c r="Q83" t="s" s="4">
        <v>743</v>
      </c>
      <c r="R83" t="s" s="4">
        <v>744</v>
      </c>
    </row>
    <row r="84" ht="45.0" customHeight="true">
      <c r="A84" t="s" s="4">
        <v>457</v>
      </c>
      <c r="B84" t="s" s="4">
        <v>1611</v>
      </c>
      <c r="C84" t="s" s="4">
        <v>809</v>
      </c>
      <c r="D84" t="s" s="4">
        <v>810</v>
      </c>
      <c r="E84" t="s" s="4">
        <v>734</v>
      </c>
      <c r="F84" t="s" s="4">
        <v>1531</v>
      </c>
      <c r="G84" t="s" s="4">
        <v>736</v>
      </c>
      <c r="H84" t="s" s="4">
        <v>736</v>
      </c>
      <c r="I84" t="s" s="4">
        <v>750</v>
      </c>
      <c r="J84" t="s" s="4">
        <v>751</v>
      </c>
      <c r="K84" t="s" s="4">
        <v>6</v>
      </c>
      <c r="L84" t="s" s="4">
        <v>741</v>
      </c>
      <c r="M84" t="s" s="4">
        <v>740</v>
      </c>
      <c r="N84" t="s" s="4">
        <v>741</v>
      </c>
      <c r="O84" t="s" s="4">
        <v>11</v>
      </c>
      <c r="P84" t="s" s="4">
        <v>742</v>
      </c>
      <c r="Q84" t="s" s="4">
        <v>743</v>
      </c>
      <c r="R84" t="s" s="4">
        <v>744</v>
      </c>
    </row>
    <row r="85" ht="45.0" customHeight="true">
      <c r="A85" t="s" s="4">
        <v>459</v>
      </c>
      <c r="B85" t="s" s="4">
        <v>1612</v>
      </c>
      <c r="C85" t="s" s="4">
        <v>809</v>
      </c>
      <c r="D85" t="s" s="4">
        <v>810</v>
      </c>
      <c r="E85" t="s" s="4">
        <v>734</v>
      </c>
      <c r="F85" t="s" s="4">
        <v>1531</v>
      </c>
      <c r="G85" t="s" s="4">
        <v>736</v>
      </c>
      <c r="H85" t="s" s="4">
        <v>736</v>
      </c>
      <c r="I85" t="s" s="4">
        <v>750</v>
      </c>
      <c r="J85" t="s" s="4">
        <v>751</v>
      </c>
      <c r="K85" t="s" s="4">
        <v>6</v>
      </c>
      <c r="L85" t="s" s="4">
        <v>741</v>
      </c>
      <c r="M85" t="s" s="4">
        <v>740</v>
      </c>
      <c r="N85" t="s" s="4">
        <v>741</v>
      </c>
      <c r="O85" t="s" s="4">
        <v>11</v>
      </c>
      <c r="P85" t="s" s="4">
        <v>742</v>
      </c>
      <c r="Q85" t="s" s="4">
        <v>743</v>
      </c>
      <c r="R85" t="s" s="4">
        <v>744</v>
      </c>
    </row>
    <row r="86" ht="45.0" customHeight="true">
      <c r="A86" t="s" s="4">
        <v>461</v>
      </c>
      <c r="B86" t="s" s="4">
        <v>1613</v>
      </c>
      <c r="C86" t="s" s="4">
        <v>809</v>
      </c>
      <c r="D86" t="s" s="4">
        <v>810</v>
      </c>
      <c r="E86" t="s" s="4">
        <v>734</v>
      </c>
      <c r="F86" t="s" s="4">
        <v>1531</v>
      </c>
      <c r="G86" t="s" s="4">
        <v>736</v>
      </c>
      <c r="H86" t="s" s="4">
        <v>736</v>
      </c>
      <c r="I86" t="s" s="4">
        <v>750</v>
      </c>
      <c r="J86" t="s" s="4">
        <v>751</v>
      </c>
      <c r="K86" t="s" s="4">
        <v>6</v>
      </c>
      <c r="L86" t="s" s="4">
        <v>741</v>
      </c>
      <c r="M86" t="s" s="4">
        <v>740</v>
      </c>
      <c r="N86" t="s" s="4">
        <v>741</v>
      </c>
      <c r="O86" t="s" s="4">
        <v>11</v>
      </c>
      <c r="P86" t="s" s="4">
        <v>742</v>
      </c>
      <c r="Q86" t="s" s="4">
        <v>743</v>
      </c>
      <c r="R86" t="s" s="4">
        <v>744</v>
      </c>
    </row>
    <row r="87" ht="45.0" customHeight="true">
      <c r="A87" t="s" s="4">
        <v>463</v>
      </c>
      <c r="B87" t="s" s="4">
        <v>1614</v>
      </c>
      <c r="C87" t="s" s="4">
        <v>809</v>
      </c>
      <c r="D87" t="s" s="4">
        <v>810</v>
      </c>
      <c r="E87" t="s" s="4">
        <v>734</v>
      </c>
      <c r="F87" t="s" s="4">
        <v>1531</v>
      </c>
      <c r="G87" t="s" s="4">
        <v>736</v>
      </c>
      <c r="H87" t="s" s="4">
        <v>736</v>
      </c>
      <c r="I87" t="s" s="4">
        <v>750</v>
      </c>
      <c r="J87" t="s" s="4">
        <v>751</v>
      </c>
      <c r="K87" t="s" s="4">
        <v>6</v>
      </c>
      <c r="L87" t="s" s="4">
        <v>741</v>
      </c>
      <c r="M87" t="s" s="4">
        <v>740</v>
      </c>
      <c r="N87" t="s" s="4">
        <v>741</v>
      </c>
      <c r="O87" t="s" s="4">
        <v>11</v>
      </c>
      <c r="P87" t="s" s="4">
        <v>742</v>
      </c>
      <c r="Q87" t="s" s="4">
        <v>743</v>
      </c>
      <c r="R87" t="s" s="4">
        <v>744</v>
      </c>
    </row>
    <row r="88" ht="45.0" customHeight="true">
      <c r="A88" t="s" s="4">
        <v>465</v>
      </c>
      <c r="B88" t="s" s="4">
        <v>1615</v>
      </c>
      <c r="C88" t="s" s="4">
        <v>809</v>
      </c>
      <c r="D88" t="s" s="4">
        <v>810</v>
      </c>
      <c r="E88" t="s" s="4">
        <v>734</v>
      </c>
      <c r="F88" t="s" s="4">
        <v>1531</v>
      </c>
      <c r="G88" t="s" s="4">
        <v>736</v>
      </c>
      <c r="H88" t="s" s="4">
        <v>736</v>
      </c>
      <c r="I88" t="s" s="4">
        <v>750</v>
      </c>
      <c r="J88" t="s" s="4">
        <v>751</v>
      </c>
      <c r="K88" t="s" s="4">
        <v>6</v>
      </c>
      <c r="L88" t="s" s="4">
        <v>741</v>
      </c>
      <c r="M88" t="s" s="4">
        <v>740</v>
      </c>
      <c r="N88" t="s" s="4">
        <v>741</v>
      </c>
      <c r="O88" t="s" s="4">
        <v>11</v>
      </c>
      <c r="P88" t="s" s="4">
        <v>742</v>
      </c>
      <c r="Q88" t="s" s="4">
        <v>743</v>
      </c>
      <c r="R88" t="s" s="4">
        <v>744</v>
      </c>
    </row>
    <row r="89" ht="45.0" customHeight="true">
      <c r="A89" t="s" s="4">
        <v>467</v>
      </c>
      <c r="B89" t="s" s="4">
        <v>1616</v>
      </c>
      <c r="C89" t="s" s="4">
        <v>809</v>
      </c>
      <c r="D89" t="s" s="4">
        <v>810</v>
      </c>
      <c r="E89" t="s" s="4">
        <v>734</v>
      </c>
      <c r="F89" t="s" s="4">
        <v>1531</v>
      </c>
      <c r="G89" t="s" s="4">
        <v>736</v>
      </c>
      <c r="H89" t="s" s="4">
        <v>736</v>
      </c>
      <c r="I89" t="s" s="4">
        <v>750</v>
      </c>
      <c r="J89" t="s" s="4">
        <v>751</v>
      </c>
      <c r="K89" t="s" s="4">
        <v>6</v>
      </c>
      <c r="L89" t="s" s="4">
        <v>741</v>
      </c>
      <c r="M89" t="s" s="4">
        <v>740</v>
      </c>
      <c r="N89" t="s" s="4">
        <v>741</v>
      </c>
      <c r="O89" t="s" s="4">
        <v>11</v>
      </c>
      <c r="P89" t="s" s="4">
        <v>742</v>
      </c>
      <c r="Q89" t="s" s="4">
        <v>743</v>
      </c>
      <c r="R89" t="s" s="4">
        <v>744</v>
      </c>
    </row>
    <row r="90" ht="45.0" customHeight="true">
      <c r="A90" t="s" s="4">
        <v>469</v>
      </c>
      <c r="B90" t="s" s="4">
        <v>1617</v>
      </c>
      <c r="C90" t="s" s="4">
        <v>809</v>
      </c>
      <c r="D90" t="s" s="4">
        <v>810</v>
      </c>
      <c r="E90" t="s" s="4">
        <v>734</v>
      </c>
      <c r="F90" t="s" s="4">
        <v>1531</v>
      </c>
      <c r="G90" t="s" s="4">
        <v>736</v>
      </c>
      <c r="H90" t="s" s="4">
        <v>736</v>
      </c>
      <c r="I90" t="s" s="4">
        <v>750</v>
      </c>
      <c r="J90" t="s" s="4">
        <v>751</v>
      </c>
      <c r="K90" t="s" s="4">
        <v>6</v>
      </c>
      <c r="L90" t="s" s="4">
        <v>741</v>
      </c>
      <c r="M90" t="s" s="4">
        <v>740</v>
      </c>
      <c r="N90" t="s" s="4">
        <v>741</v>
      </c>
      <c r="O90" t="s" s="4">
        <v>11</v>
      </c>
      <c r="P90" t="s" s="4">
        <v>742</v>
      </c>
      <c r="Q90" t="s" s="4">
        <v>743</v>
      </c>
      <c r="R90" t="s" s="4">
        <v>744</v>
      </c>
    </row>
    <row r="91" ht="45.0" customHeight="true">
      <c r="A91" t="s" s="4">
        <v>471</v>
      </c>
      <c r="B91" t="s" s="4">
        <v>1618</v>
      </c>
      <c r="C91" t="s" s="4">
        <v>809</v>
      </c>
      <c r="D91" t="s" s="4">
        <v>810</v>
      </c>
      <c r="E91" t="s" s="4">
        <v>734</v>
      </c>
      <c r="F91" t="s" s="4">
        <v>1531</v>
      </c>
      <c r="G91" t="s" s="4">
        <v>736</v>
      </c>
      <c r="H91" t="s" s="4">
        <v>736</v>
      </c>
      <c r="I91" t="s" s="4">
        <v>750</v>
      </c>
      <c r="J91" t="s" s="4">
        <v>751</v>
      </c>
      <c r="K91" t="s" s="4">
        <v>6</v>
      </c>
      <c r="L91" t="s" s="4">
        <v>741</v>
      </c>
      <c r="M91" t="s" s="4">
        <v>740</v>
      </c>
      <c r="N91" t="s" s="4">
        <v>741</v>
      </c>
      <c r="O91" t="s" s="4">
        <v>11</v>
      </c>
      <c r="P91" t="s" s="4">
        <v>742</v>
      </c>
      <c r="Q91" t="s" s="4">
        <v>743</v>
      </c>
      <c r="R91" t="s" s="4">
        <v>744</v>
      </c>
    </row>
    <row r="92" ht="45.0" customHeight="true">
      <c r="A92" t="s" s="4">
        <v>473</v>
      </c>
      <c r="B92" t="s" s="4">
        <v>1619</v>
      </c>
      <c r="C92" t="s" s="4">
        <v>809</v>
      </c>
      <c r="D92" t="s" s="4">
        <v>810</v>
      </c>
      <c r="E92" t="s" s="4">
        <v>734</v>
      </c>
      <c r="F92" t="s" s="4">
        <v>1531</v>
      </c>
      <c r="G92" t="s" s="4">
        <v>736</v>
      </c>
      <c r="H92" t="s" s="4">
        <v>736</v>
      </c>
      <c r="I92" t="s" s="4">
        <v>750</v>
      </c>
      <c r="J92" t="s" s="4">
        <v>751</v>
      </c>
      <c r="K92" t="s" s="4">
        <v>6</v>
      </c>
      <c r="L92" t="s" s="4">
        <v>741</v>
      </c>
      <c r="M92" t="s" s="4">
        <v>740</v>
      </c>
      <c r="N92" t="s" s="4">
        <v>741</v>
      </c>
      <c r="O92" t="s" s="4">
        <v>11</v>
      </c>
      <c r="P92" t="s" s="4">
        <v>742</v>
      </c>
      <c r="Q92" t="s" s="4">
        <v>743</v>
      </c>
      <c r="R92" t="s" s="4">
        <v>744</v>
      </c>
    </row>
    <row r="93" ht="45.0" customHeight="true">
      <c r="A93" t="s" s="4">
        <v>475</v>
      </c>
      <c r="B93" t="s" s="4">
        <v>1620</v>
      </c>
      <c r="C93" t="s" s="4">
        <v>809</v>
      </c>
      <c r="D93" t="s" s="4">
        <v>810</v>
      </c>
      <c r="E93" t="s" s="4">
        <v>734</v>
      </c>
      <c r="F93" t="s" s="4">
        <v>1531</v>
      </c>
      <c r="G93" t="s" s="4">
        <v>736</v>
      </c>
      <c r="H93" t="s" s="4">
        <v>736</v>
      </c>
      <c r="I93" t="s" s="4">
        <v>750</v>
      </c>
      <c r="J93" t="s" s="4">
        <v>751</v>
      </c>
      <c r="K93" t="s" s="4">
        <v>6</v>
      </c>
      <c r="L93" t="s" s="4">
        <v>741</v>
      </c>
      <c r="M93" t="s" s="4">
        <v>740</v>
      </c>
      <c r="N93" t="s" s="4">
        <v>741</v>
      </c>
      <c r="O93" t="s" s="4">
        <v>11</v>
      </c>
      <c r="P93" t="s" s="4">
        <v>742</v>
      </c>
      <c r="Q93" t="s" s="4">
        <v>743</v>
      </c>
      <c r="R93" t="s" s="4">
        <v>744</v>
      </c>
    </row>
    <row r="94" ht="45.0" customHeight="true">
      <c r="A94" t="s" s="4">
        <v>477</v>
      </c>
      <c r="B94" t="s" s="4">
        <v>1621</v>
      </c>
      <c r="C94" t="s" s="4">
        <v>809</v>
      </c>
      <c r="D94" t="s" s="4">
        <v>810</v>
      </c>
      <c r="E94" t="s" s="4">
        <v>734</v>
      </c>
      <c r="F94" t="s" s="4">
        <v>1531</v>
      </c>
      <c r="G94" t="s" s="4">
        <v>736</v>
      </c>
      <c r="H94" t="s" s="4">
        <v>736</v>
      </c>
      <c r="I94" t="s" s="4">
        <v>750</v>
      </c>
      <c r="J94" t="s" s="4">
        <v>751</v>
      </c>
      <c r="K94" t="s" s="4">
        <v>6</v>
      </c>
      <c r="L94" t="s" s="4">
        <v>741</v>
      </c>
      <c r="M94" t="s" s="4">
        <v>740</v>
      </c>
      <c r="N94" t="s" s="4">
        <v>741</v>
      </c>
      <c r="O94" t="s" s="4">
        <v>11</v>
      </c>
      <c r="P94" t="s" s="4">
        <v>742</v>
      </c>
      <c r="Q94" t="s" s="4">
        <v>743</v>
      </c>
      <c r="R94" t="s" s="4">
        <v>744</v>
      </c>
    </row>
    <row r="95" ht="45.0" customHeight="true">
      <c r="A95" t="s" s="4">
        <v>479</v>
      </c>
      <c r="B95" t="s" s="4">
        <v>1622</v>
      </c>
      <c r="C95" t="s" s="4">
        <v>809</v>
      </c>
      <c r="D95" t="s" s="4">
        <v>810</v>
      </c>
      <c r="E95" t="s" s="4">
        <v>734</v>
      </c>
      <c r="F95" t="s" s="4">
        <v>1531</v>
      </c>
      <c r="G95" t="s" s="4">
        <v>736</v>
      </c>
      <c r="H95" t="s" s="4">
        <v>736</v>
      </c>
      <c r="I95" t="s" s="4">
        <v>750</v>
      </c>
      <c r="J95" t="s" s="4">
        <v>751</v>
      </c>
      <c r="K95" t="s" s="4">
        <v>6</v>
      </c>
      <c r="L95" t="s" s="4">
        <v>741</v>
      </c>
      <c r="M95" t="s" s="4">
        <v>740</v>
      </c>
      <c r="N95" t="s" s="4">
        <v>741</v>
      </c>
      <c r="O95" t="s" s="4">
        <v>11</v>
      </c>
      <c r="P95" t="s" s="4">
        <v>742</v>
      </c>
      <c r="Q95" t="s" s="4">
        <v>743</v>
      </c>
      <c r="R95" t="s" s="4">
        <v>744</v>
      </c>
    </row>
    <row r="96" ht="45.0" customHeight="true">
      <c r="A96" t="s" s="4">
        <v>481</v>
      </c>
      <c r="B96" t="s" s="4">
        <v>1623</v>
      </c>
      <c r="C96" t="s" s="4">
        <v>809</v>
      </c>
      <c r="D96" t="s" s="4">
        <v>810</v>
      </c>
      <c r="E96" t="s" s="4">
        <v>734</v>
      </c>
      <c r="F96" t="s" s="4">
        <v>1531</v>
      </c>
      <c r="G96" t="s" s="4">
        <v>736</v>
      </c>
      <c r="H96" t="s" s="4">
        <v>736</v>
      </c>
      <c r="I96" t="s" s="4">
        <v>750</v>
      </c>
      <c r="J96" t="s" s="4">
        <v>751</v>
      </c>
      <c r="K96" t="s" s="4">
        <v>6</v>
      </c>
      <c r="L96" t="s" s="4">
        <v>741</v>
      </c>
      <c r="M96" t="s" s="4">
        <v>740</v>
      </c>
      <c r="N96" t="s" s="4">
        <v>741</v>
      </c>
      <c r="O96" t="s" s="4">
        <v>11</v>
      </c>
      <c r="P96" t="s" s="4">
        <v>742</v>
      </c>
      <c r="Q96" t="s" s="4">
        <v>743</v>
      </c>
      <c r="R96" t="s" s="4">
        <v>744</v>
      </c>
    </row>
    <row r="97" ht="45.0" customHeight="true">
      <c r="A97" t="s" s="4">
        <v>483</v>
      </c>
      <c r="B97" t="s" s="4">
        <v>1624</v>
      </c>
      <c r="C97" t="s" s="4">
        <v>809</v>
      </c>
      <c r="D97" t="s" s="4">
        <v>810</v>
      </c>
      <c r="E97" t="s" s="4">
        <v>734</v>
      </c>
      <c r="F97" t="s" s="4">
        <v>1531</v>
      </c>
      <c r="G97" t="s" s="4">
        <v>736</v>
      </c>
      <c r="H97" t="s" s="4">
        <v>736</v>
      </c>
      <c r="I97" t="s" s="4">
        <v>750</v>
      </c>
      <c r="J97" t="s" s="4">
        <v>751</v>
      </c>
      <c r="K97" t="s" s="4">
        <v>6</v>
      </c>
      <c r="L97" t="s" s="4">
        <v>741</v>
      </c>
      <c r="M97" t="s" s="4">
        <v>740</v>
      </c>
      <c r="N97" t="s" s="4">
        <v>741</v>
      </c>
      <c r="O97" t="s" s="4">
        <v>11</v>
      </c>
      <c r="P97" t="s" s="4">
        <v>742</v>
      </c>
      <c r="Q97" t="s" s="4">
        <v>743</v>
      </c>
      <c r="R97" t="s" s="4">
        <v>744</v>
      </c>
    </row>
    <row r="98" ht="45.0" customHeight="true">
      <c r="A98" t="s" s="4">
        <v>485</v>
      </c>
      <c r="B98" t="s" s="4">
        <v>1625</v>
      </c>
      <c r="C98" t="s" s="4">
        <v>809</v>
      </c>
      <c r="D98" t="s" s="4">
        <v>810</v>
      </c>
      <c r="E98" t="s" s="4">
        <v>734</v>
      </c>
      <c r="F98" t="s" s="4">
        <v>1531</v>
      </c>
      <c r="G98" t="s" s="4">
        <v>736</v>
      </c>
      <c r="H98" t="s" s="4">
        <v>736</v>
      </c>
      <c r="I98" t="s" s="4">
        <v>750</v>
      </c>
      <c r="J98" t="s" s="4">
        <v>751</v>
      </c>
      <c r="K98" t="s" s="4">
        <v>6</v>
      </c>
      <c r="L98" t="s" s="4">
        <v>741</v>
      </c>
      <c r="M98" t="s" s="4">
        <v>740</v>
      </c>
      <c r="N98" t="s" s="4">
        <v>741</v>
      </c>
      <c r="O98" t="s" s="4">
        <v>11</v>
      </c>
      <c r="P98" t="s" s="4">
        <v>742</v>
      </c>
      <c r="Q98" t="s" s="4">
        <v>743</v>
      </c>
      <c r="R98" t="s" s="4">
        <v>744</v>
      </c>
    </row>
    <row r="99" ht="45.0" customHeight="true">
      <c r="A99" t="s" s="4">
        <v>487</v>
      </c>
      <c r="B99" t="s" s="4">
        <v>1626</v>
      </c>
      <c r="C99" t="s" s="4">
        <v>809</v>
      </c>
      <c r="D99" t="s" s="4">
        <v>810</v>
      </c>
      <c r="E99" t="s" s="4">
        <v>734</v>
      </c>
      <c r="F99" t="s" s="4">
        <v>1531</v>
      </c>
      <c r="G99" t="s" s="4">
        <v>736</v>
      </c>
      <c r="H99" t="s" s="4">
        <v>736</v>
      </c>
      <c r="I99" t="s" s="4">
        <v>750</v>
      </c>
      <c r="J99" t="s" s="4">
        <v>751</v>
      </c>
      <c r="K99" t="s" s="4">
        <v>6</v>
      </c>
      <c r="L99" t="s" s="4">
        <v>741</v>
      </c>
      <c r="M99" t="s" s="4">
        <v>740</v>
      </c>
      <c r="N99" t="s" s="4">
        <v>741</v>
      </c>
      <c r="O99" t="s" s="4">
        <v>11</v>
      </c>
      <c r="P99" t="s" s="4">
        <v>742</v>
      </c>
      <c r="Q99" t="s" s="4">
        <v>743</v>
      </c>
      <c r="R99" t="s" s="4">
        <v>744</v>
      </c>
    </row>
    <row r="100" ht="45.0" customHeight="true">
      <c r="A100" t="s" s="4">
        <v>489</v>
      </c>
      <c r="B100" t="s" s="4">
        <v>1627</v>
      </c>
      <c r="C100" t="s" s="4">
        <v>809</v>
      </c>
      <c r="D100" t="s" s="4">
        <v>810</v>
      </c>
      <c r="E100" t="s" s="4">
        <v>734</v>
      </c>
      <c r="F100" t="s" s="4">
        <v>1531</v>
      </c>
      <c r="G100" t="s" s="4">
        <v>736</v>
      </c>
      <c r="H100" t="s" s="4">
        <v>736</v>
      </c>
      <c r="I100" t="s" s="4">
        <v>750</v>
      </c>
      <c r="J100" t="s" s="4">
        <v>751</v>
      </c>
      <c r="K100" t="s" s="4">
        <v>6</v>
      </c>
      <c r="L100" t="s" s="4">
        <v>741</v>
      </c>
      <c r="M100" t="s" s="4">
        <v>740</v>
      </c>
      <c r="N100" t="s" s="4">
        <v>741</v>
      </c>
      <c r="O100" t="s" s="4">
        <v>11</v>
      </c>
      <c r="P100" t="s" s="4">
        <v>742</v>
      </c>
      <c r="Q100" t="s" s="4">
        <v>743</v>
      </c>
      <c r="R100" t="s" s="4">
        <v>744</v>
      </c>
    </row>
    <row r="101" ht="45.0" customHeight="true">
      <c r="A101" t="s" s="4">
        <v>491</v>
      </c>
      <c r="B101" t="s" s="4">
        <v>1628</v>
      </c>
      <c r="C101" t="s" s="4">
        <v>809</v>
      </c>
      <c r="D101" t="s" s="4">
        <v>810</v>
      </c>
      <c r="E101" t="s" s="4">
        <v>734</v>
      </c>
      <c r="F101" t="s" s="4">
        <v>1531</v>
      </c>
      <c r="G101" t="s" s="4">
        <v>736</v>
      </c>
      <c r="H101" t="s" s="4">
        <v>736</v>
      </c>
      <c r="I101" t="s" s="4">
        <v>750</v>
      </c>
      <c r="J101" t="s" s="4">
        <v>751</v>
      </c>
      <c r="K101" t="s" s="4">
        <v>6</v>
      </c>
      <c r="L101" t="s" s="4">
        <v>741</v>
      </c>
      <c r="M101" t="s" s="4">
        <v>740</v>
      </c>
      <c r="N101" t="s" s="4">
        <v>741</v>
      </c>
      <c r="O101" t="s" s="4">
        <v>11</v>
      </c>
      <c r="P101" t="s" s="4">
        <v>742</v>
      </c>
      <c r="Q101" t="s" s="4">
        <v>743</v>
      </c>
      <c r="R101" t="s" s="4">
        <v>744</v>
      </c>
    </row>
    <row r="102" ht="45.0" customHeight="true">
      <c r="A102" t="s" s="4">
        <v>495</v>
      </c>
      <c r="B102" t="s" s="4">
        <v>1629</v>
      </c>
      <c r="C102" t="s" s="4">
        <v>809</v>
      </c>
      <c r="D102" t="s" s="4">
        <v>810</v>
      </c>
      <c r="E102" t="s" s="4">
        <v>734</v>
      </c>
      <c r="F102" t="s" s="4">
        <v>1531</v>
      </c>
      <c r="G102" t="s" s="4">
        <v>736</v>
      </c>
      <c r="H102" t="s" s="4">
        <v>736</v>
      </c>
      <c r="I102" t="s" s="4">
        <v>750</v>
      </c>
      <c r="J102" t="s" s="4">
        <v>751</v>
      </c>
      <c r="K102" t="s" s="4">
        <v>6</v>
      </c>
      <c r="L102" t="s" s="4">
        <v>741</v>
      </c>
      <c r="M102" t="s" s="4">
        <v>740</v>
      </c>
      <c r="N102" t="s" s="4">
        <v>741</v>
      </c>
      <c r="O102" t="s" s="4">
        <v>11</v>
      </c>
      <c r="P102" t="s" s="4">
        <v>742</v>
      </c>
      <c r="Q102" t="s" s="4">
        <v>743</v>
      </c>
      <c r="R102" t="s" s="4">
        <v>744</v>
      </c>
    </row>
    <row r="103" ht="45.0" customHeight="true">
      <c r="A103" t="s" s="4">
        <v>498</v>
      </c>
      <c r="B103" t="s" s="4">
        <v>1630</v>
      </c>
      <c r="C103" t="s" s="4">
        <v>809</v>
      </c>
      <c r="D103" t="s" s="4">
        <v>810</v>
      </c>
      <c r="E103" t="s" s="4">
        <v>734</v>
      </c>
      <c r="F103" t="s" s="4">
        <v>1531</v>
      </c>
      <c r="G103" t="s" s="4">
        <v>736</v>
      </c>
      <c r="H103" t="s" s="4">
        <v>736</v>
      </c>
      <c r="I103" t="s" s="4">
        <v>750</v>
      </c>
      <c r="J103" t="s" s="4">
        <v>751</v>
      </c>
      <c r="K103" t="s" s="4">
        <v>6</v>
      </c>
      <c r="L103" t="s" s="4">
        <v>741</v>
      </c>
      <c r="M103" t="s" s="4">
        <v>740</v>
      </c>
      <c r="N103" t="s" s="4">
        <v>741</v>
      </c>
      <c r="O103" t="s" s="4">
        <v>11</v>
      </c>
      <c r="P103" t="s" s="4">
        <v>742</v>
      </c>
      <c r="Q103" t="s" s="4">
        <v>743</v>
      </c>
      <c r="R103" t="s" s="4">
        <v>744</v>
      </c>
    </row>
    <row r="104" ht="45.0" customHeight="true">
      <c r="A104" t="s" s="4">
        <v>500</v>
      </c>
      <c r="B104" t="s" s="4">
        <v>1631</v>
      </c>
      <c r="C104" t="s" s="4">
        <v>809</v>
      </c>
      <c r="D104" t="s" s="4">
        <v>810</v>
      </c>
      <c r="E104" t="s" s="4">
        <v>734</v>
      </c>
      <c r="F104" t="s" s="4">
        <v>1531</v>
      </c>
      <c r="G104" t="s" s="4">
        <v>736</v>
      </c>
      <c r="H104" t="s" s="4">
        <v>736</v>
      </c>
      <c r="I104" t="s" s="4">
        <v>750</v>
      </c>
      <c r="J104" t="s" s="4">
        <v>751</v>
      </c>
      <c r="K104" t="s" s="4">
        <v>6</v>
      </c>
      <c r="L104" t="s" s="4">
        <v>741</v>
      </c>
      <c r="M104" t="s" s="4">
        <v>740</v>
      </c>
      <c r="N104" t="s" s="4">
        <v>741</v>
      </c>
      <c r="O104" t="s" s="4">
        <v>11</v>
      </c>
      <c r="P104" t="s" s="4">
        <v>742</v>
      </c>
      <c r="Q104" t="s" s="4">
        <v>743</v>
      </c>
      <c r="R104" t="s" s="4">
        <v>744</v>
      </c>
    </row>
    <row r="105" ht="45.0" customHeight="true">
      <c r="A105" t="s" s="4">
        <v>502</v>
      </c>
      <c r="B105" t="s" s="4">
        <v>1632</v>
      </c>
      <c r="C105" t="s" s="4">
        <v>809</v>
      </c>
      <c r="D105" t="s" s="4">
        <v>810</v>
      </c>
      <c r="E105" t="s" s="4">
        <v>734</v>
      </c>
      <c r="F105" t="s" s="4">
        <v>1531</v>
      </c>
      <c r="G105" t="s" s="4">
        <v>736</v>
      </c>
      <c r="H105" t="s" s="4">
        <v>736</v>
      </c>
      <c r="I105" t="s" s="4">
        <v>750</v>
      </c>
      <c r="J105" t="s" s="4">
        <v>751</v>
      </c>
      <c r="K105" t="s" s="4">
        <v>6</v>
      </c>
      <c r="L105" t="s" s="4">
        <v>741</v>
      </c>
      <c r="M105" t="s" s="4">
        <v>740</v>
      </c>
      <c r="N105" t="s" s="4">
        <v>741</v>
      </c>
      <c r="O105" t="s" s="4">
        <v>11</v>
      </c>
      <c r="P105" t="s" s="4">
        <v>742</v>
      </c>
      <c r="Q105" t="s" s="4">
        <v>743</v>
      </c>
      <c r="R105" t="s" s="4">
        <v>744</v>
      </c>
    </row>
    <row r="106" ht="45.0" customHeight="true">
      <c r="A106" t="s" s="4">
        <v>504</v>
      </c>
      <c r="B106" t="s" s="4">
        <v>1633</v>
      </c>
      <c r="C106" t="s" s="4">
        <v>809</v>
      </c>
      <c r="D106" t="s" s="4">
        <v>810</v>
      </c>
      <c r="E106" t="s" s="4">
        <v>734</v>
      </c>
      <c r="F106" t="s" s="4">
        <v>1531</v>
      </c>
      <c r="G106" t="s" s="4">
        <v>736</v>
      </c>
      <c r="H106" t="s" s="4">
        <v>736</v>
      </c>
      <c r="I106" t="s" s="4">
        <v>750</v>
      </c>
      <c r="J106" t="s" s="4">
        <v>751</v>
      </c>
      <c r="K106" t="s" s="4">
        <v>6</v>
      </c>
      <c r="L106" t="s" s="4">
        <v>741</v>
      </c>
      <c r="M106" t="s" s="4">
        <v>740</v>
      </c>
      <c r="N106" t="s" s="4">
        <v>741</v>
      </c>
      <c r="O106" t="s" s="4">
        <v>11</v>
      </c>
      <c r="P106" t="s" s="4">
        <v>742</v>
      </c>
      <c r="Q106" t="s" s="4">
        <v>743</v>
      </c>
      <c r="R106" t="s" s="4">
        <v>744</v>
      </c>
    </row>
    <row r="107" ht="45.0" customHeight="true">
      <c r="A107" t="s" s="4">
        <v>506</v>
      </c>
      <c r="B107" t="s" s="4">
        <v>1634</v>
      </c>
      <c r="C107" t="s" s="4">
        <v>809</v>
      </c>
      <c r="D107" t="s" s="4">
        <v>810</v>
      </c>
      <c r="E107" t="s" s="4">
        <v>734</v>
      </c>
      <c r="F107" t="s" s="4">
        <v>1531</v>
      </c>
      <c r="G107" t="s" s="4">
        <v>736</v>
      </c>
      <c r="H107" t="s" s="4">
        <v>736</v>
      </c>
      <c r="I107" t="s" s="4">
        <v>750</v>
      </c>
      <c r="J107" t="s" s="4">
        <v>751</v>
      </c>
      <c r="K107" t="s" s="4">
        <v>6</v>
      </c>
      <c r="L107" t="s" s="4">
        <v>741</v>
      </c>
      <c r="M107" t="s" s="4">
        <v>740</v>
      </c>
      <c r="N107" t="s" s="4">
        <v>741</v>
      </c>
      <c r="O107" t="s" s="4">
        <v>11</v>
      </c>
      <c r="P107" t="s" s="4">
        <v>742</v>
      </c>
      <c r="Q107" t="s" s="4">
        <v>743</v>
      </c>
      <c r="R107" t="s" s="4">
        <v>744</v>
      </c>
    </row>
    <row r="108" ht="45.0" customHeight="true">
      <c r="A108" t="s" s="4">
        <v>508</v>
      </c>
      <c r="B108" t="s" s="4">
        <v>1635</v>
      </c>
      <c r="C108" t="s" s="4">
        <v>809</v>
      </c>
      <c r="D108" t="s" s="4">
        <v>810</v>
      </c>
      <c r="E108" t="s" s="4">
        <v>734</v>
      </c>
      <c r="F108" t="s" s="4">
        <v>1531</v>
      </c>
      <c r="G108" t="s" s="4">
        <v>736</v>
      </c>
      <c r="H108" t="s" s="4">
        <v>736</v>
      </c>
      <c r="I108" t="s" s="4">
        <v>750</v>
      </c>
      <c r="J108" t="s" s="4">
        <v>751</v>
      </c>
      <c r="K108" t="s" s="4">
        <v>6</v>
      </c>
      <c r="L108" t="s" s="4">
        <v>741</v>
      </c>
      <c r="M108" t="s" s="4">
        <v>740</v>
      </c>
      <c r="N108" t="s" s="4">
        <v>741</v>
      </c>
      <c r="O108" t="s" s="4">
        <v>11</v>
      </c>
      <c r="P108" t="s" s="4">
        <v>742</v>
      </c>
      <c r="Q108" t="s" s="4">
        <v>743</v>
      </c>
      <c r="R108" t="s" s="4">
        <v>744</v>
      </c>
    </row>
    <row r="109" ht="45.0" customHeight="true">
      <c r="A109" t="s" s="4">
        <v>510</v>
      </c>
      <c r="B109" t="s" s="4">
        <v>1636</v>
      </c>
      <c r="C109" t="s" s="4">
        <v>809</v>
      </c>
      <c r="D109" t="s" s="4">
        <v>810</v>
      </c>
      <c r="E109" t="s" s="4">
        <v>734</v>
      </c>
      <c r="F109" t="s" s="4">
        <v>1531</v>
      </c>
      <c r="G109" t="s" s="4">
        <v>736</v>
      </c>
      <c r="H109" t="s" s="4">
        <v>736</v>
      </c>
      <c r="I109" t="s" s="4">
        <v>750</v>
      </c>
      <c r="J109" t="s" s="4">
        <v>751</v>
      </c>
      <c r="K109" t="s" s="4">
        <v>6</v>
      </c>
      <c r="L109" t="s" s="4">
        <v>741</v>
      </c>
      <c r="M109" t="s" s="4">
        <v>740</v>
      </c>
      <c r="N109" t="s" s="4">
        <v>741</v>
      </c>
      <c r="O109" t="s" s="4">
        <v>11</v>
      </c>
      <c r="P109" t="s" s="4">
        <v>742</v>
      </c>
      <c r="Q109" t="s" s="4">
        <v>743</v>
      </c>
      <c r="R109" t="s" s="4">
        <v>744</v>
      </c>
    </row>
    <row r="110" ht="45.0" customHeight="true">
      <c r="A110" t="s" s="4">
        <v>512</v>
      </c>
      <c r="B110" t="s" s="4">
        <v>1637</v>
      </c>
      <c r="C110" t="s" s="4">
        <v>809</v>
      </c>
      <c r="D110" t="s" s="4">
        <v>810</v>
      </c>
      <c r="E110" t="s" s="4">
        <v>734</v>
      </c>
      <c r="F110" t="s" s="4">
        <v>1531</v>
      </c>
      <c r="G110" t="s" s="4">
        <v>736</v>
      </c>
      <c r="H110" t="s" s="4">
        <v>736</v>
      </c>
      <c r="I110" t="s" s="4">
        <v>750</v>
      </c>
      <c r="J110" t="s" s="4">
        <v>751</v>
      </c>
      <c r="K110" t="s" s="4">
        <v>6</v>
      </c>
      <c r="L110" t="s" s="4">
        <v>741</v>
      </c>
      <c r="M110" t="s" s="4">
        <v>740</v>
      </c>
      <c r="N110" t="s" s="4">
        <v>741</v>
      </c>
      <c r="O110" t="s" s="4">
        <v>11</v>
      </c>
      <c r="P110" t="s" s="4">
        <v>742</v>
      </c>
      <c r="Q110" t="s" s="4">
        <v>743</v>
      </c>
      <c r="R110" t="s" s="4">
        <v>744</v>
      </c>
    </row>
    <row r="111" ht="45.0" customHeight="true">
      <c r="A111" t="s" s="4">
        <v>514</v>
      </c>
      <c r="B111" t="s" s="4">
        <v>1638</v>
      </c>
      <c r="C111" t="s" s="4">
        <v>809</v>
      </c>
      <c r="D111" t="s" s="4">
        <v>810</v>
      </c>
      <c r="E111" t="s" s="4">
        <v>734</v>
      </c>
      <c r="F111" t="s" s="4">
        <v>1531</v>
      </c>
      <c r="G111" t="s" s="4">
        <v>736</v>
      </c>
      <c r="H111" t="s" s="4">
        <v>736</v>
      </c>
      <c r="I111" t="s" s="4">
        <v>750</v>
      </c>
      <c r="J111" t="s" s="4">
        <v>751</v>
      </c>
      <c r="K111" t="s" s="4">
        <v>6</v>
      </c>
      <c r="L111" t="s" s="4">
        <v>741</v>
      </c>
      <c r="M111" t="s" s="4">
        <v>740</v>
      </c>
      <c r="N111" t="s" s="4">
        <v>741</v>
      </c>
      <c r="O111" t="s" s="4">
        <v>11</v>
      </c>
      <c r="P111" t="s" s="4">
        <v>742</v>
      </c>
      <c r="Q111" t="s" s="4">
        <v>743</v>
      </c>
      <c r="R111" t="s" s="4">
        <v>744</v>
      </c>
    </row>
    <row r="112" ht="45.0" customHeight="true">
      <c r="A112" t="s" s="4">
        <v>516</v>
      </c>
      <c r="B112" t="s" s="4">
        <v>1639</v>
      </c>
      <c r="C112" t="s" s="4">
        <v>809</v>
      </c>
      <c r="D112" t="s" s="4">
        <v>810</v>
      </c>
      <c r="E112" t="s" s="4">
        <v>734</v>
      </c>
      <c r="F112" t="s" s="4">
        <v>1531</v>
      </c>
      <c r="G112" t="s" s="4">
        <v>736</v>
      </c>
      <c r="H112" t="s" s="4">
        <v>736</v>
      </c>
      <c r="I112" t="s" s="4">
        <v>750</v>
      </c>
      <c r="J112" t="s" s="4">
        <v>751</v>
      </c>
      <c r="K112" t="s" s="4">
        <v>6</v>
      </c>
      <c r="L112" t="s" s="4">
        <v>741</v>
      </c>
      <c r="M112" t="s" s="4">
        <v>740</v>
      </c>
      <c r="N112" t="s" s="4">
        <v>741</v>
      </c>
      <c r="O112" t="s" s="4">
        <v>11</v>
      </c>
      <c r="P112" t="s" s="4">
        <v>742</v>
      </c>
      <c r="Q112" t="s" s="4">
        <v>743</v>
      </c>
      <c r="R112" t="s" s="4">
        <v>744</v>
      </c>
    </row>
    <row r="113" ht="45.0" customHeight="true">
      <c r="A113" t="s" s="4">
        <v>518</v>
      </c>
      <c r="B113" t="s" s="4">
        <v>1640</v>
      </c>
      <c r="C113" t="s" s="4">
        <v>809</v>
      </c>
      <c r="D113" t="s" s="4">
        <v>810</v>
      </c>
      <c r="E113" t="s" s="4">
        <v>734</v>
      </c>
      <c r="F113" t="s" s="4">
        <v>1531</v>
      </c>
      <c r="G113" t="s" s="4">
        <v>736</v>
      </c>
      <c r="H113" t="s" s="4">
        <v>736</v>
      </c>
      <c r="I113" t="s" s="4">
        <v>750</v>
      </c>
      <c r="J113" t="s" s="4">
        <v>751</v>
      </c>
      <c r="K113" t="s" s="4">
        <v>6</v>
      </c>
      <c r="L113" t="s" s="4">
        <v>741</v>
      </c>
      <c r="M113" t="s" s="4">
        <v>740</v>
      </c>
      <c r="N113" t="s" s="4">
        <v>741</v>
      </c>
      <c r="O113" t="s" s="4">
        <v>11</v>
      </c>
      <c r="P113" t="s" s="4">
        <v>742</v>
      </c>
      <c r="Q113" t="s" s="4">
        <v>743</v>
      </c>
      <c r="R113" t="s" s="4">
        <v>744</v>
      </c>
    </row>
    <row r="114" ht="45.0" customHeight="true">
      <c r="A114" t="s" s="4">
        <v>520</v>
      </c>
      <c r="B114" t="s" s="4">
        <v>1641</v>
      </c>
      <c r="C114" t="s" s="4">
        <v>809</v>
      </c>
      <c r="D114" t="s" s="4">
        <v>810</v>
      </c>
      <c r="E114" t="s" s="4">
        <v>734</v>
      </c>
      <c r="F114" t="s" s="4">
        <v>1531</v>
      </c>
      <c r="G114" t="s" s="4">
        <v>736</v>
      </c>
      <c r="H114" t="s" s="4">
        <v>736</v>
      </c>
      <c r="I114" t="s" s="4">
        <v>750</v>
      </c>
      <c r="J114" t="s" s="4">
        <v>751</v>
      </c>
      <c r="K114" t="s" s="4">
        <v>6</v>
      </c>
      <c r="L114" t="s" s="4">
        <v>741</v>
      </c>
      <c r="M114" t="s" s="4">
        <v>740</v>
      </c>
      <c r="N114" t="s" s="4">
        <v>741</v>
      </c>
      <c r="O114" t="s" s="4">
        <v>11</v>
      </c>
      <c r="P114" t="s" s="4">
        <v>742</v>
      </c>
      <c r="Q114" t="s" s="4">
        <v>743</v>
      </c>
      <c r="R114" t="s" s="4">
        <v>744</v>
      </c>
    </row>
    <row r="115" ht="45.0" customHeight="true">
      <c r="A115" t="s" s="4">
        <v>522</v>
      </c>
      <c r="B115" t="s" s="4">
        <v>1642</v>
      </c>
      <c r="C115" t="s" s="4">
        <v>809</v>
      </c>
      <c r="D115" t="s" s="4">
        <v>810</v>
      </c>
      <c r="E115" t="s" s="4">
        <v>734</v>
      </c>
      <c r="F115" t="s" s="4">
        <v>1531</v>
      </c>
      <c r="G115" t="s" s="4">
        <v>736</v>
      </c>
      <c r="H115" t="s" s="4">
        <v>736</v>
      </c>
      <c r="I115" t="s" s="4">
        <v>750</v>
      </c>
      <c r="J115" t="s" s="4">
        <v>751</v>
      </c>
      <c r="K115" t="s" s="4">
        <v>6</v>
      </c>
      <c r="L115" t="s" s="4">
        <v>741</v>
      </c>
      <c r="M115" t="s" s="4">
        <v>740</v>
      </c>
      <c r="N115" t="s" s="4">
        <v>741</v>
      </c>
      <c r="O115" t="s" s="4">
        <v>11</v>
      </c>
      <c r="P115" t="s" s="4">
        <v>742</v>
      </c>
      <c r="Q115" t="s" s="4">
        <v>743</v>
      </c>
      <c r="R115" t="s" s="4">
        <v>744</v>
      </c>
    </row>
    <row r="116" ht="45.0" customHeight="true">
      <c r="A116" t="s" s="4">
        <v>524</v>
      </c>
      <c r="B116" t="s" s="4">
        <v>1643</v>
      </c>
      <c r="C116" t="s" s="4">
        <v>809</v>
      </c>
      <c r="D116" t="s" s="4">
        <v>810</v>
      </c>
      <c r="E116" t="s" s="4">
        <v>734</v>
      </c>
      <c r="F116" t="s" s="4">
        <v>1531</v>
      </c>
      <c r="G116" t="s" s="4">
        <v>736</v>
      </c>
      <c r="H116" t="s" s="4">
        <v>736</v>
      </c>
      <c r="I116" t="s" s="4">
        <v>750</v>
      </c>
      <c r="J116" t="s" s="4">
        <v>751</v>
      </c>
      <c r="K116" t="s" s="4">
        <v>6</v>
      </c>
      <c r="L116" t="s" s="4">
        <v>741</v>
      </c>
      <c r="M116" t="s" s="4">
        <v>740</v>
      </c>
      <c r="N116" t="s" s="4">
        <v>741</v>
      </c>
      <c r="O116" t="s" s="4">
        <v>11</v>
      </c>
      <c r="P116" t="s" s="4">
        <v>742</v>
      </c>
      <c r="Q116" t="s" s="4">
        <v>743</v>
      </c>
      <c r="R116" t="s" s="4">
        <v>744</v>
      </c>
    </row>
    <row r="117" ht="45.0" customHeight="true">
      <c r="A117" t="s" s="4">
        <v>526</v>
      </c>
      <c r="B117" t="s" s="4">
        <v>1644</v>
      </c>
      <c r="C117" t="s" s="4">
        <v>809</v>
      </c>
      <c r="D117" t="s" s="4">
        <v>810</v>
      </c>
      <c r="E117" t="s" s="4">
        <v>734</v>
      </c>
      <c r="F117" t="s" s="4">
        <v>1531</v>
      </c>
      <c r="G117" t="s" s="4">
        <v>736</v>
      </c>
      <c r="H117" t="s" s="4">
        <v>736</v>
      </c>
      <c r="I117" t="s" s="4">
        <v>750</v>
      </c>
      <c r="J117" t="s" s="4">
        <v>751</v>
      </c>
      <c r="K117" t="s" s="4">
        <v>6</v>
      </c>
      <c r="L117" t="s" s="4">
        <v>741</v>
      </c>
      <c r="M117" t="s" s="4">
        <v>740</v>
      </c>
      <c r="N117" t="s" s="4">
        <v>741</v>
      </c>
      <c r="O117" t="s" s="4">
        <v>11</v>
      </c>
      <c r="P117" t="s" s="4">
        <v>742</v>
      </c>
      <c r="Q117" t="s" s="4">
        <v>743</v>
      </c>
      <c r="R117" t="s" s="4">
        <v>744</v>
      </c>
    </row>
    <row r="118" ht="45.0" customHeight="true">
      <c r="A118" t="s" s="4">
        <v>528</v>
      </c>
      <c r="B118" t="s" s="4">
        <v>1645</v>
      </c>
      <c r="C118" t="s" s="4">
        <v>809</v>
      </c>
      <c r="D118" t="s" s="4">
        <v>810</v>
      </c>
      <c r="E118" t="s" s="4">
        <v>734</v>
      </c>
      <c r="F118" t="s" s="4">
        <v>1531</v>
      </c>
      <c r="G118" t="s" s="4">
        <v>736</v>
      </c>
      <c r="H118" t="s" s="4">
        <v>736</v>
      </c>
      <c r="I118" t="s" s="4">
        <v>750</v>
      </c>
      <c r="J118" t="s" s="4">
        <v>751</v>
      </c>
      <c r="K118" t="s" s="4">
        <v>6</v>
      </c>
      <c r="L118" t="s" s="4">
        <v>741</v>
      </c>
      <c r="M118" t="s" s="4">
        <v>740</v>
      </c>
      <c r="N118" t="s" s="4">
        <v>741</v>
      </c>
      <c r="O118" t="s" s="4">
        <v>11</v>
      </c>
      <c r="P118" t="s" s="4">
        <v>742</v>
      </c>
      <c r="Q118" t="s" s="4">
        <v>743</v>
      </c>
      <c r="R118" t="s" s="4">
        <v>744</v>
      </c>
    </row>
    <row r="119" ht="45.0" customHeight="true">
      <c r="A119" t="s" s="4">
        <v>530</v>
      </c>
      <c r="B119" t="s" s="4">
        <v>1646</v>
      </c>
      <c r="C119" t="s" s="4">
        <v>809</v>
      </c>
      <c r="D119" t="s" s="4">
        <v>810</v>
      </c>
      <c r="E119" t="s" s="4">
        <v>734</v>
      </c>
      <c r="F119" t="s" s="4">
        <v>1531</v>
      </c>
      <c r="G119" t="s" s="4">
        <v>736</v>
      </c>
      <c r="H119" t="s" s="4">
        <v>736</v>
      </c>
      <c r="I119" t="s" s="4">
        <v>750</v>
      </c>
      <c r="J119" t="s" s="4">
        <v>751</v>
      </c>
      <c r="K119" t="s" s="4">
        <v>6</v>
      </c>
      <c r="L119" t="s" s="4">
        <v>741</v>
      </c>
      <c r="M119" t="s" s="4">
        <v>740</v>
      </c>
      <c r="N119" t="s" s="4">
        <v>741</v>
      </c>
      <c r="O119" t="s" s="4">
        <v>11</v>
      </c>
      <c r="P119" t="s" s="4">
        <v>742</v>
      </c>
      <c r="Q119" t="s" s="4">
        <v>743</v>
      </c>
      <c r="R119" t="s" s="4">
        <v>744</v>
      </c>
    </row>
    <row r="120" ht="45.0" customHeight="true">
      <c r="A120" t="s" s="4">
        <v>532</v>
      </c>
      <c r="B120" t="s" s="4">
        <v>1647</v>
      </c>
      <c r="C120" t="s" s="4">
        <v>809</v>
      </c>
      <c r="D120" t="s" s="4">
        <v>810</v>
      </c>
      <c r="E120" t="s" s="4">
        <v>734</v>
      </c>
      <c r="F120" t="s" s="4">
        <v>1531</v>
      </c>
      <c r="G120" t="s" s="4">
        <v>736</v>
      </c>
      <c r="H120" t="s" s="4">
        <v>736</v>
      </c>
      <c r="I120" t="s" s="4">
        <v>750</v>
      </c>
      <c r="J120" t="s" s="4">
        <v>751</v>
      </c>
      <c r="K120" t="s" s="4">
        <v>6</v>
      </c>
      <c r="L120" t="s" s="4">
        <v>741</v>
      </c>
      <c r="M120" t="s" s="4">
        <v>740</v>
      </c>
      <c r="N120" t="s" s="4">
        <v>741</v>
      </c>
      <c r="O120" t="s" s="4">
        <v>11</v>
      </c>
      <c r="P120" t="s" s="4">
        <v>742</v>
      </c>
      <c r="Q120" t="s" s="4">
        <v>743</v>
      </c>
      <c r="R120" t="s" s="4">
        <v>744</v>
      </c>
    </row>
    <row r="121" ht="45.0" customHeight="true">
      <c r="A121" t="s" s="4">
        <v>534</v>
      </c>
      <c r="B121" t="s" s="4">
        <v>1648</v>
      </c>
      <c r="C121" t="s" s="4">
        <v>809</v>
      </c>
      <c r="D121" t="s" s="4">
        <v>810</v>
      </c>
      <c r="E121" t="s" s="4">
        <v>734</v>
      </c>
      <c r="F121" t="s" s="4">
        <v>1531</v>
      </c>
      <c r="G121" t="s" s="4">
        <v>736</v>
      </c>
      <c r="H121" t="s" s="4">
        <v>736</v>
      </c>
      <c r="I121" t="s" s="4">
        <v>750</v>
      </c>
      <c r="J121" t="s" s="4">
        <v>751</v>
      </c>
      <c r="K121" t="s" s="4">
        <v>6</v>
      </c>
      <c r="L121" t="s" s="4">
        <v>741</v>
      </c>
      <c r="M121" t="s" s="4">
        <v>740</v>
      </c>
      <c r="N121" t="s" s="4">
        <v>741</v>
      </c>
      <c r="O121" t="s" s="4">
        <v>11</v>
      </c>
      <c r="P121" t="s" s="4">
        <v>742</v>
      </c>
      <c r="Q121" t="s" s="4">
        <v>743</v>
      </c>
      <c r="R121" t="s" s="4">
        <v>744</v>
      </c>
    </row>
    <row r="122" ht="45.0" customHeight="true">
      <c r="A122" t="s" s="4">
        <v>536</v>
      </c>
      <c r="B122" t="s" s="4">
        <v>1649</v>
      </c>
      <c r="C122" t="s" s="4">
        <v>809</v>
      </c>
      <c r="D122" t="s" s="4">
        <v>810</v>
      </c>
      <c r="E122" t="s" s="4">
        <v>734</v>
      </c>
      <c r="F122" t="s" s="4">
        <v>1531</v>
      </c>
      <c r="G122" t="s" s="4">
        <v>736</v>
      </c>
      <c r="H122" t="s" s="4">
        <v>736</v>
      </c>
      <c r="I122" t="s" s="4">
        <v>750</v>
      </c>
      <c r="J122" t="s" s="4">
        <v>751</v>
      </c>
      <c r="K122" t="s" s="4">
        <v>6</v>
      </c>
      <c r="L122" t="s" s="4">
        <v>741</v>
      </c>
      <c r="M122" t="s" s="4">
        <v>740</v>
      </c>
      <c r="N122" t="s" s="4">
        <v>741</v>
      </c>
      <c r="O122" t="s" s="4">
        <v>11</v>
      </c>
      <c r="P122" t="s" s="4">
        <v>742</v>
      </c>
      <c r="Q122" t="s" s="4">
        <v>743</v>
      </c>
      <c r="R122" t="s" s="4">
        <v>744</v>
      </c>
    </row>
    <row r="123" ht="45.0" customHeight="true">
      <c r="A123" t="s" s="4">
        <v>538</v>
      </c>
      <c r="B123" t="s" s="4">
        <v>1650</v>
      </c>
      <c r="C123" t="s" s="4">
        <v>809</v>
      </c>
      <c r="D123" t="s" s="4">
        <v>810</v>
      </c>
      <c r="E123" t="s" s="4">
        <v>734</v>
      </c>
      <c r="F123" t="s" s="4">
        <v>1531</v>
      </c>
      <c r="G123" t="s" s="4">
        <v>736</v>
      </c>
      <c r="H123" t="s" s="4">
        <v>736</v>
      </c>
      <c r="I123" t="s" s="4">
        <v>750</v>
      </c>
      <c r="J123" t="s" s="4">
        <v>751</v>
      </c>
      <c r="K123" t="s" s="4">
        <v>6</v>
      </c>
      <c r="L123" t="s" s="4">
        <v>741</v>
      </c>
      <c r="M123" t="s" s="4">
        <v>740</v>
      </c>
      <c r="N123" t="s" s="4">
        <v>741</v>
      </c>
      <c r="O123" t="s" s="4">
        <v>11</v>
      </c>
      <c r="P123" t="s" s="4">
        <v>742</v>
      </c>
      <c r="Q123" t="s" s="4">
        <v>743</v>
      </c>
      <c r="R123" t="s" s="4">
        <v>744</v>
      </c>
    </row>
    <row r="124" ht="45.0" customHeight="true">
      <c r="A124" t="s" s="4">
        <v>540</v>
      </c>
      <c r="B124" t="s" s="4">
        <v>1651</v>
      </c>
      <c r="C124" t="s" s="4">
        <v>809</v>
      </c>
      <c r="D124" t="s" s="4">
        <v>810</v>
      </c>
      <c r="E124" t="s" s="4">
        <v>734</v>
      </c>
      <c r="F124" t="s" s="4">
        <v>1531</v>
      </c>
      <c r="G124" t="s" s="4">
        <v>736</v>
      </c>
      <c r="H124" t="s" s="4">
        <v>736</v>
      </c>
      <c r="I124" t="s" s="4">
        <v>750</v>
      </c>
      <c r="J124" t="s" s="4">
        <v>751</v>
      </c>
      <c r="K124" t="s" s="4">
        <v>6</v>
      </c>
      <c r="L124" t="s" s="4">
        <v>741</v>
      </c>
      <c r="M124" t="s" s="4">
        <v>740</v>
      </c>
      <c r="N124" t="s" s="4">
        <v>741</v>
      </c>
      <c r="O124" t="s" s="4">
        <v>11</v>
      </c>
      <c r="P124" t="s" s="4">
        <v>742</v>
      </c>
      <c r="Q124" t="s" s="4">
        <v>743</v>
      </c>
      <c r="R124" t="s" s="4">
        <v>744</v>
      </c>
    </row>
    <row r="125" ht="45.0" customHeight="true">
      <c r="A125" t="s" s="4">
        <v>542</v>
      </c>
      <c r="B125" t="s" s="4">
        <v>1652</v>
      </c>
      <c r="C125" t="s" s="4">
        <v>809</v>
      </c>
      <c r="D125" t="s" s="4">
        <v>810</v>
      </c>
      <c r="E125" t="s" s="4">
        <v>734</v>
      </c>
      <c r="F125" t="s" s="4">
        <v>1531</v>
      </c>
      <c r="G125" t="s" s="4">
        <v>736</v>
      </c>
      <c r="H125" t="s" s="4">
        <v>736</v>
      </c>
      <c r="I125" t="s" s="4">
        <v>750</v>
      </c>
      <c r="J125" t="s" s="4">
        <v>751</v>
      </c>
      <c r="K125" t="s" s="4">
        <v>6</v>
      </c>
      <c r="L125" t="s" s="4">
        <v>741</v>
      </c>
      <c r="M125" t="s" s="4">
        <v>740</v>
      </c>
      <c r="N125" t="s" s="4">
        <v>741</v>
      </c>
      <c r="O125" t="s" s="4">
        <v>11</v>
      </c>
      <c r="P125" t="s" s="4">
        <v>742</v>
      </c>
      <c r="Q125" t="s" s="4">
        <v>743</v>
      </c>
      <c r="R125" t="s" s="4">
        <v>744</v>
      </c>
    </row>
    <row r="126" ht="45.0" customHeight="true">
      <c r="A126" t="s" s="4">
        <v>544</v>
      </c>
      <c r="B126" t="s" s="4">
        <v>1653</v>
      </c>
      <c r="C126" t="s" s="4">
        <v>809</v>
      </c>
      <c r="D126" t="s" s="4">
        <v>810</v>
      </c>
      <c r="E126" t="s" s="4">
        <v>734</v>
      </c>
      <c r="F126" t="s" s="4">
        <v>1531</v>
      </c>
      <c r="G126" t="s" s="4">
        <v>736</v>
      </c>
      <c r="H126" t="s" s="4">
        <v>736</v>
      </c>
      <c r="I126" t="s" s="4">
        <v>750</v>
      </c>
      <c r="J126" t="s" s="4">
        <v>751</v>
      </c>
      <c r="K126" t="s" s="4">
        <v>6</v>
      </c>
      <c r="L126" t="s" s="4">
        <v>741</v>
      </c>
      <c r="M126" t="s" s="4">
        <v>740</v>
      </c>
      <c r="N126" t="s" s="4">
        <v>741</v>
      </c>
      <c r="O126" t="s" s="4">
        <v>11</v>
      </c>
      <c r="P126" t="s" s="4">
        <v>742</v>
      </c>
      <c r="Q126" t="s" s="4">
        <v>743</v>
      </c>
      <c r="R126" t="s" s="4">
        <v>744</v>
      </c>
    </row>
    <row r="127" ht="45.0" customHeight="true">
      <c r="A127" t="s" s="4">
        <v>546</v>
      </c>
      <c r="B127" t="s" s="4">
        <v>1654</v>
      </c>
      <c r="C127" t="s" s="4">
        <v>809</v>
      </c>
      <c r="D127" t="s" s="4">
        <v>810</v>
      </c>
      <c r="E127" t="s" s="4">
        <v>734</v>
      </c>
      <c r="F127" t="s" s="4">
        <v>1531</v>
      </c>
      <c r="G127" t="s" s="4">
        <v>736</v>
      </c>
      <c r="H127" t="s" s="4">
        <v>736</v>
      </c>
      <c r="I127" t="s" s="4">
        <v>750</v>
      </c>
      <c r="J127" t="s" s="4">
        <v>751</v>
      </c>
      <c r="K127" t="s" s="4">
        <v>6</v>
      </c>
      <c r="L127" t="s" s="4">
        <v>741</v>
      </c>
      <c r="M127" t="s" s="4">
        <v>740</v>
      </c>
      <c r="N127" t="s" s="4">
        <v>741</v>
      </c>
      <c r="O127" t="s" s="4">
        <v>11</v>
      </c>
      <c r="P127" t="s" s="4">
        <v>742</v>
      </c>
      <c r="Q127" t="s" s="4">
        <v>743</v>
      </c>
      <c r="R127" t="s" s="4">
        <v>744</v>
      </c>
    </row>
    <row r="128" ht="45.0" customHeight="true">
      <c r="A128" t="s" s="4">
        <v>548</v>
      </c>
      <c r="B128" t="s" s="4">
        <v>1655</v>
      </c>
      <c r="C128" t="s" s="4">
        <v>809</v>
      </c>
      <c r="D128" t="s" s="4">
        <v>810</v>
      </c>
      <c r="E128" t="s" s="4">
        <v>734</v>
      </c>
      <c r="F128" t="s" s="4">
        <v>1531</v>
      </c>
      <c r="G128" t="s" s="4">
        <v>736</v>
      </c>
      <c r="H128" t="s" s="4">
        <v>736</v>
      </c>
      <c r="I128" t="s" s="4">
        <v>750</v>
      </c>
      <c r="J128" t="s" s="4">
        <v>751</v>
      </c>
      <c r="K128" t="s" s="4">
        <v>6</v>
      </c>
      <c r="L128" t="s" s="4">
        <v>741</v>
      </c>
      <c r="M128" t="s" s="4">
        <v>740</v>
      </c>
      <c r="N128" t="s" s="4">
        <v>741</v>
      </c>
      <c r="O128" t="s" s="4">
        <v>11</v>
      </c>
      <c r="P128" t="s" s="4">
        <v>742</v>
      </c>
      <c r="Q128" t="s" s="4">
        <v>743</v>
      </c>
      <c r="R128" t="s" s="4">
        <v>744</v>
      </c>
    </row>
    <row r="129" ht="45.0" customHeight="true">
      <c r="A129" t="s" s="4">
        <v>550</v>
      </c>
      <c r="B129" t="s" s="4">
        <v>1656</v>
      </c>
      <c r="C129" t="s" s="4">
        <v>809</v>
      </c>
      <c r="D129" t="s" s="4">
        <v>810</v>
      </c>
      <c r="E129" t="s" s="4">
        <v>734</v>
      </c>
      <c r="F129" t="s" s="4">
        <v>1531</v>
      </c>
      <c r="G129" t="s" s="4">
        <v>736</v>
      </c>
      <c r="H129" t="s" s="4">
        <v>736</v>
      </c>
      <c r="I129" t="s" s="4">
        <v>750</v>
      </c>
      <c r="J129" t="s" s="4">
        <v>751</v>
      </c>
      <c r="K129" t="s" s="4">
        <v>6</v>
      </c>
      <c r="L129" t="s" s="4">
        <v>741</v>
      </c>
      <c r="M129" t="s" s="4">
        <v>740</v>
      </c>
      <c r="N129" t="s" s="4">
        <v>741</v>
      </c>
      <c r="O129" t="s" s="4">
        <v>11</v>
      </c>
      <c r="P129" t="s" s="4">
        <v>742</v>
      </c>
      <c r="Q129" t="s" s="4">
        <v>743</v>
      </c>
      <c r="R129" t="s" s="4">
        <v>744</v>
      </c>
    </row>
    <row r="130" ht="45.0" customHeight="true">
      <c r="A130" t="s" s="4">
        <v>552</v>
      </c>
      <c r="B130" t="s" s="4">
        <v>1657</v>
      </c>
      <c r="C130" t="s" s="4">
        <v>809</v>
      </c>
      <c r="D130" t="s" s="4">
        <v>810</v>
      </c>
      <c r="E130" t="s" s="4">
        <v>734</v>
      </c>
      <c r="F130" t="s" s="4">
        <v>1531</v>
      </c>
      <c r="G130" t="s" s="4">
        <v>736</v>
      </c>
      <c r="H130" t="s" s="4">
        <v>736</v>
      </c>
      <c r="I130" t="s" s="4">
        <v>750</v>
      </c>
      <c r="J130" t="s" s="4">
        <v>751</v>
      </c>
      <c r="K130" t="s" s="4">
        <v>6</v>
      </c>
      <c r="L130" t="s" s="4">
        <v>741</v>
      </c>
      <c r="M130" t="s" s="4">
        <v>740</v>
      </c>
      <c r="N130" t="s" s="4">
        <v>741</v>
      </c>
      <c r="O130" t="s" s="4">
        <v>11</v>
      </c>
      <c r="P130" t="s" s="4">
        <v>742</v>
      </c>
      <c r="Q130" t="s" s="4">
        <v>743</v>
      </c>
      <c r="R130" t="s" s="4">
        <v>744</v>
      </c>
    </row>
    <row r="131" ht="45.0" customHeight="true">
      <c r="A131" t="s" s="4">
        <v>554</v>
      </c>
      <c r="B131" t="s" s="4">
        <v>1658</v>
      </c>
      <c r="C131" t="s" s="4">
        <v>809</v>
      </c>
      <c r="D131" t="s" s="4">
        <v>810</v>
      </c>
      <c r="E131" t="s" s="4">
        <v>734</v>
      </c>
      <c r="F131" t="s" s="4">
        <v>1531</v>
      </c>
      <c r="G131" t="s" s="4">
        <v>736</v>
      </c>
      <c r="H131" t="s" s="4">
        <v>736</v>
      </c>
      <c r="I131" t="s" s="4">
        <v>750</v>
      </c>
      <c r="J131" t="s" s="4">
        <v>751</v>
      </c>
      <c r="K131" t="s" s="4">
        <v>6</v>
      </c>
      <c r="L131" t="s" s="4">
        <v>741</v>
      </c>
      <c r="M131" t="s" s="4">
        <v>740</v>
      </c>
      <c r="N131" t="s" s="4">
        <v>741</v>
      </c>
      <c r="O131" t="s" s="4">
        <v>11</v>
      </c>
      <c r="P131" t="s" s="4">
        <v>742</v>
      </c>
      <c r="Q131" t="s" s="4">
        <v>743</v>
      </c>
      <c r="R131" t="s" s="4">
        <v>744</v>
      </c>
    </row>
    <row r="132" ht="45.0" customHeight="true">
      <c r="A132" t="s" s="4">
        <v>556</v>
      </c>
      <c r="B132" t="s" s="4">
        <v>1659</v>
      </c>
      <c r="C132" t="s" s="4">
        <v>809</v>
      </c>
      <c r="D132" t="s" s="4">
        <v>810</v>
      </c>
      <c r="E132" t="s" s="4">
        <v>734</v>
      </c>
      <c r="F132" t="s" s="4">
        <v>1531</v>
      </c>
      <c r="G132" t="s" s="4">
        <v>736</v>
      </c>
      <c r="H132" t="s" s="4">
        <v>736</v>
      </c>
      <c r="I132" t="s" s="4">
        <v>750</v>
      </c>
      <c r="J132" t="s" s="4">
        <v>751</v>
      </c>
      <c r="K132" t="s" s="4">
        <v>6</v>
      </c>
      <c r="L132" t="s" s="4">
        <v>741</v>
      </c>
      <c r="M132" t="s" s="4">
        <v>740</v>
      </c>
      <c r="N132" t="s" s="4">
        <v>741</v>
      </c>
      <c r="O132" t="s" s="4">
        <v>11</v>
      </c>
      <c r="P132" t="s" s="4">
        <v>742</v>
      </c>
      <c r="Q132" t="s" s="4">
        <v>743</v>
      </c>
      <c r="R132" t="s" s="4">
        <v>744</v>
      </c>
    </row>
    <row r="133" ht="45.0" customHeight="true">
      <c r="A133" t="s" s="4">
        <v>558</v>
      </c>
      <c r="B133" t="s" s="4">
        <v>1660</v>
      </c>
      <c r="C133" t="s" s="4">
        <v>809</v>
      </c>
      <c r="D133" t="s" s="4">
        <v>810</v>
      </c>
      <c r="E133" t="s" s="4">
        <v>734</v>
      </c>
      <c r="F133" t="s" s="4">
        <v>1531</v>
      </c>
      <c r="G133" t="s" s="4">
        <v>736</v>
      </c>
      <c r="H133" t="s" s="4">
        <v>736</v>
      </c>
      <c r="I133" t="s" s="4">
        <v>750</v>
      </c>
      <c r="J133" t="s" s="4">
        <v>751</v>
      </c>
      <c r="K133" t="s" s="4">
        <v>6</v>
      </c>
      <c r="L133" t="s" s="4">
        <v>741</v>
      </c>
      <c r="M133" t="s" s="4">
        <v>740</v>
      </c>
      <c r="N133" t="s" s="4">
        <v>741</v>
      </c>
      <c r="O133" t="s" s="4">
        <v>11</v>
      </c>
      <c r="P133" t="s" s="4">
        <v>742</v>
      </c>
      <c r="Q133" t="s" s="4">
        <v>743</v>
      </c>
      <c r="R133" t="s" s="4">
        <v>744</v>
      </c>
    </row>
    <row r="134" ht="45.0" customHeight="true">
      <c r="A134" t="s" s="4">
        <v>560</v>
      </c>
      <c r="B134" t="s" s="4">
        <v>1661</v>
      </c>
      <c r="C134" t="s" s="4">
        <v>809</v>
      </c>
      <c r="D134" t="s" s="4">
        <v>810</v>
      </c>
      <c r="E134" t="s" s="4">
        <v>734</v>
      </c>
      <c r="F134" t="s" s="4">
        <v>1531</v>
      </c>
      <c r="G134" t="s" s="4">
        <v>736</v>
      </c>
      <c r="H134" t="s" s="4">
        <v>736</v>
      </c>
      <c r="I134" t="s" s="4">
        <v>750</v>
      </c>
      <c r="J134" t="s" s="4">
        <v>751</v>
      </c>
      <c r="K134" t="s" s="4">
        <v>6</v>
      </c>
      <c r="L134" t="s" s="4">
        <v>741</v>
      </c>
      <c r="M134" t="s" s="4">
        <v>740</v>
      </c>
      <c r="N134" t="s" s="4">
        <v>741</v>
      </c>
      <c r="O134" t="s" s="4">
        <v>11</v>
      </c>
      <c r="P134" t="s" s="4">
        <v>742</v>
      </c>
      <c r="Q134" t="s" s="4">
        <v>743</v>
      </c>
      <c r="R134" t="s" s="4">
        <v>744</v>
      </c>
    </row>
    <row r="135" ht="45.0" customHeight="true">
      <c r="A135" t="s" s="4">
        <v>562</v>
      </c>
      <c r="B135" t="s" s="4">
        <v>1662</v>
      </c>
      <c r="C135" t="s" s="4">
        <v>809</v>
      </c>
      <c r="D135" t="s" s="4">
        <v>810</v>
      </c>
      <c r="E135" t="s" s="4">
        <v>734</v>
      </c>
      <c r="F135" t="s" s="4">
        <v>1531</v>
      </c>
      <c r="G135" t="s" s="4">
        <v>736</v>
      </c>
      <c r="H135" t="s" s="4">
        <v>736</v>
      </c>
      <c r="I135" t="s" s="4">
        <v>750</v>
      </c>
      <c r="J135" t="s" s="4">
        <v>751</v>
      </c>
      <c r="K135" t="s" s="4">
        <v>6</v>
      </c>
      <c r="L135" t="s" s="4">
        <v>741</v>
      </c>
      <c r="M135" t="s" s="4">
        <v>740</v>
      </c>
      <c r="N135" t="s" s="4">
        <v>741</v>
      </c>
      <c r="O135" t="s" s="4">
        <v>11</v>
      </c>
      <c r="P135" t="s" s="4">
        <v>742</v>
      </c>
      <c r="Q135" t="s" s="4">
        <v>743</v>
      </c>
      <c r="R135" t="s" s="4">
        <v>744</v>
      </c>
    </row>
    <row r="136" ht="45.0" customHeight="true">
      <c r="A136" t="s" s="4">
        <v>564</v>
      </c>
      <c r="B136" t="s" s="4">
        <v>1663</v>
      </c>
      <c r="C136" t="s" s="4">
        <v>809</v>
      </c>
      <c r="D136" t="s" s="4">
        <v>810</v>
      </c>
      <c r="E136" t="s" s="4">
        <v>734</v>
      </c>
      <c r="F136" t="s" s="4">
        <v>1531</v>
      </c>
      <c r="G136" t="s" s="4">
        <v>736</v>
      </c>
      <c r="H136" t="s" s="4">
        <v>736</v>
      </c>
      <c r="I136" t="s" s="4">
        <v>750</v>
      </c>
      <c r="J136" t="s" s="4">
        <v>751</v>
      </c>
      <c r="K136" t="s" s="4">
        <v>6</v>
      </c>
      <c r="L136" t="s" s="4">
        <v>741</v>
      </c>
      <c r="M136" t="s" s="4">
        <v>740</v>
      </c>
      <c r="N136" t="s" s="4">
        <v>741</v>
      </c>
      <c r="O136" t="s" s="4">
        <v>11</v>
      </c>
      <c r="P136" t="s" s="4">
        <v>742</v>
      </c>
      <c r="Q136" t="s" s="4">
        <v>743</v>
      </c>
      <c r="R136" t="s" s="4">
        <v>744</v>
      </c>
    </row>
    <row r="137" ht="45.0" customHeight="true">
      <c r="A137" t="s" s="4">
        <v>566</v>
      </c>
      <c r="B137" t="s" s="4">
        <v>1664</v>
      </c>
      <c r="C137" t="s" s="4">
        <v>809</v>
      </c>
      <c r="D137" t="s" s="4">
        <v>810</v>
      </c>
      <c r="E137" t="s" s="4">
        <v>734</v>
      </c>
      <c r="F137" t="s" s="4">
        <v>1531</v>
      </c>
      <c r="G137" t="s" s="4">
        <v>736</v>
      </c>
      <c r="H137" t="s" s="4">
        <v>736</v>
      </c>
      <c r="I137" t="s" s="4">
        <v>750</v>
      </c>
      <c r="J137" t="s" s="4">
        <v>751</v>
      </c>
      <c r="K137" t="s" s="4">
        <v>6</v>
      </c>
      <c r="L137" t="s" s="4">
        <v>741</v>
      </c>
      <c r="M137" t="s" s="4">
        <v>740</v>
      </c>
      <c r="N137" t="s" s="4">
        <v>741</v>
      </c>
      <c r="O137" t="s" s="4">
        <v>11</v>
      </c>
      <c r="P137" t="s" s="4">
        <v>742</v>
      </c>
      <c r="Q137" t="s" s="4">
        <v>743</v>
      </c>
      <c r="R137" t="s" s="4">
        <v>744</v>
      </c>
    </row>
    <row r="138" ht="45.0" customHeight="true">
      <c r="A138" t="s" s="4">
        <v>568</v>
      </c>
      <c r="B138" t="s" s="4">
        <v>1665</v>
      </c>
      <c r="C138" t="s" s="4">
        <v>809</v>
      </c>
      <c r="D138" t="s" s="4">
        <v>810</v>
      </c>
      <c r="E138" t="s" s="4">
        <v>734</v>
      </c>
      <c r="F138" t="s" s="4">
        <v>1531</v>
      </c>
      <c r="G138" t="s" s="4">
        <v>736</v>
      </c>
      <c r="H138" t="s" s="4">
        <v>736</v>
      </c>
      <c r="I138" t="s" s="4">
        <v>750</v>
      </c>
      <c r="J138" t="s" s="4">
        <v>751</v>
      </c>
      <c r="K138" t="s" s="4">
        <v>6</v>
      </c>
      <c r="L138" t="s" s="4">
        <v>741</v>
      </c>
      <c r="M138" t="s" s="4">
        <v>740</v>
      </c>
      <c r="N138" t="s" s="4">
        <v>741</v>
      </c>
      <c r="O138" t="s" s="4">
        <v>11</v>
      </c>
      <c r="P138" t="s" s="4">
        <v>742</v>
      </c>
      <c r="Q138" t="s" s="4">
        <v>743</v>
      </c>
      <c r="R138" t="s" s="4">
        <v>744</v>
      </c>
    </row>
    <row r="139" ht="45.0" customHeight="true">
      <c r="A139" t="s" s="4">
        <v>570</v>
      </c>
      <c r="B139" t="s" s="4">
        <v>1666</v>
      </c>
      <c r="C139" t="s" s="4">
        <v>809</v>
      </c>
      <c r="D139" t="s" s="4">
        <v>810</v>
      </c>
      <c r="E139" t="s" s="4">
        <v>734</v>
      </c>
      <c r="F139" t="s" s="4">
        <v>1531</v>
      </c>
      <c r="G139" t="s" s="4">
        <v>736</v>
      </c>
      <c r="H139" t="s" s="4">
        <v>736</v>
      </c>
      <c r="I139" t="s" s="4">
        <v>750</v>
      </c>
      <c r="J139" t="s" s="4">
        <v>751</v>
      </c>
      <c r="K139" t="s" s="4">
        <v>6</v>
      </c>
      <c r="L139" t="s" s="4">
        <v>741</v>
      </c>
      <c r="M139" t="s" s="4">
        <v>740</v>
      </c>
      <c r="N139" t="s" s="4">
        <v>741</v>
      </c>
      <c r="O139" t="s" s="4">
        <v>11</v>
      </c>
      <c r="P139" t="s" s="4">
        <v>742</v>
      </c>
      <c r="Q139" t="s" s="4">
        <v>743</v>
      </c>
      <c r="R139" t="s" s="4">
        <v>744</v>
      </c>
    </row>
    <row r="140" ht="45.0" customHeight="true">
      <c r="A140" t="s" s="4">
        <v>572</v>
      </c>
      <c r="B140" t="s" s="4">
        <v>1667</v>
      </c>
      <c r="C140" t="s" s="4">
        <v>809</v>
      </c>
      <c r="D140" t="s" s="4">
        <v>810</v>
      </c>
      <c r="E140" t="s" s="4">
        <v>734</v>
      </c>
      <c r="F140" t="s" s="4">
        <v>1531</v>
      </c>
      <c r="G140" t="s" s="4">
        <v>736</v>
      </c>
      <c r="H140" t="s" s="4">
        <v>736</v>
      </c>
      <c r="I140" t="s" s="4">
        <v>750</v>
      </c>
      <c r="J140" t="s" s="4">
        <v>751</v>
      </c>
      <c r="K140" t="s" s="4">
        <v>6</v>
      </c>
      <c r="L140" t="s" s="4">
        <v>741</v>
      </c>
      <c r="M140" t="s" s="4">
        <v>740</v>
      </c>
      <c r="N140" t="s" s="4">
        <v>741</v>
      </c>
      <c r="O140" t="s" s="4">
        <v>11</v>
      </c>
      <c r="P140" t="s" s="4">
        <v>742</v>
      </c>
      <c r="Q140" t="s" s="4">
        <v>743</v>
      </c>
      <c r="R140" t="s" s="4">
        <v>744</v>
      </c>
    </row>
    <row r="141" ht="45.0" customHeight="true">
      <c r="A141" t="s" s="4">
        <v>574</v>
      </c>
      <c r="B141" t="s" s="4">
        <v>1668</v>
      </c>
      <c r="C141" t="s" s="4">
        <v>809</v>
      </c>
      <c r="D141" t="s" s="4">
        <v>810</v>
      </c>
      <c r="E141" t="s" s="4">
        <v>734</v>
      </c>
      <c r="F141" t="s" s="4">
        <v>1531</v>
      </c>
      <c r="G141" t="s" s="4">
        <v>736</v>
      </c>
      <c r="H141" t="s" s="4">
        <v>736</v>
      </c>
      <c r="I141" t="s" s="4">
        <v>750</v>
      </c>
      <c r="J141" t="s" s="4">
        <v>751</v>
      </c>
      <c r="K141" t="s" s="4">
        <v>6</v>
      </c>
      <c r="L141" t="s" s="4">
        <v>741</v>
      </c>
      <c r="M141" t="s" s="4">
        <v>740</v>
      </c>
      <c r="N141" t="s" s="4">
        <v>741</v>
      </c>
      <c r="O141" t="s" s="4">
        <v>11</v>
      </c>
      <c r="P141" t="s" s="4">
        <v>742</v>
      </c>
      <c r="Q141" t="s" s="4">
        <v>743</v>
      </c>
      <c r="R141" t="s" s="4">
        <v>744</v>
      </c>
    </row>
    <row r="142" ht="45.0" customHeight="true">
      <c r="A142" t="s" s="4">
        <v>576</v>
      </c>
      <c r="B142" t="s" s="4">
        <v>1669</v>
      </c>
      <c r="C142" t="s" s="4">
        <v>809</v>
      </c>
      <c r="D142" t="s" s="4">
        <v>810</v>
      </c>
      <c r="E142" t="s" s="4">
        <v>734</v>
      </c>
      <c r="F142" t="s" s="4">
        <v>1531</v>
      </c>
      <c r="G142" t="s" s="4">
        <v>736</v>
      </c>
      <c r="H142" t="s" s="4">
        <v>736</v>
      </c>
      <c r="I142" t="s" s="4">
        <v>750</v>
      </c>
      <c r="J142" t="s" s="4">
        <v>751</v>
      </c>
      <c r="K142" t="s" s="4">
        <v>6</v>
      </c>
      <c r="L142" t="s" s="4">
        <v>741</v>
      </c>
      <c r="M142" t="s" s="4">
        <v>740</v>
      </c>
      <c r="N142" t="s" s="4">
        <v>741</v>
      </c>
      <c r="O142" t="s" s="4">
        <v>11</v>
      </c>
      <c r="P142" t="s" s="4">
        <v>742</v>
      </c>
      <c r="Q142" t="s" s="4">
        <v>743</v>
      </c>
      <c r="R142" t="s" s="4">
        <v>744</v>
      </c>
    </row>
    <row r="143" ht="45.0" customHeight="true">
      <c r="A143" t="s" s="4">
        <v>578</v>
      </c>
      <c r="B143" t="s" s="4">
        <v>1670</v>
      </c>
      <c r="C143" t="s" s="4">
        <v>809</v>
      </c>
      <c r="D143" t="s" s="4">
        <v>810</v>
      </c>
      <c r="E143" t="s" s="4">
        <v>734</v>
      </c>
      <c r="F143" t="s" s="4">
        <v>1531</v>
      </c>
      <c r="G143" t="s" s="4">
        <v>736</v>
      </c>
      <c r="H143" t="s" s="4">
        <v>736</v>
      </c>
      <c r="I143" t="s" s="4">
        <v>750</v>
      </c>
      <c r="J143" t="s" s="4">
        <v>751</v>
      </c>
      <c r="K143" t="s" s="4">
        <v>6</v>
      </c>
      <c r="L143" t="s" s="4">
        <v>741</v>
      </c>
      <c r="M143" t="s" s="4">
        <v>740</v>
      </c>
      <c r="N143" t="s" s="4">
        <v>741</v>
      </c>
      <c r="O143" t="s" s="4">
        <v>11</v>
      </c>
      <c r="P143" t="s" s="4">
        <v>742</v>
      </c>
      <c r="Q143" t="s" s="4">
        <v>743</v>
      </c>
      <c r="R143" t="s" s="4">
        <v>744</v>
      </c>
    </row>
    <row r="144" ht="45.0" customHeight="true">
      <c r="A144" t="s" s="4">
        <v>580</v>
      </c>
      <c r="B144" t="s" s="4">
        <v>1671</v>
      </c>
      <c r="C144" t="s" s="4">
        <v>809</v>
      </c>
      <c r="D144" t="s" s="4">
        <v>810</v>
      </c>
      <c r="E144" t="s" s="4">
        <v>734</v>
      </c>
      <c r="F144" t="s" s="4">
        <v>1531</v>
      </c>
      <c r="G144" t="s" s="4">
        <v>736</v>
      </c>
      <c r="H144" t="s" s="4">
        <v>736</v>
      </c>
      <c r="I144" t="s" s="4">
        <v>750</v>
      </c>
      <c r="J144" t="s" s="4">
        <v>751</v>
      </c>
      <c r="K144" t="s" s="4">
        <v>6</v>
      </c>
      <c r="L144" t="s" s="4">
        <v>741</v>
      </c>
      <c r="M144" t="s" s="4">
        <v>740</v>
      </c>
      <c r="N144" t="s" s="4">
        <v>741</v>
      </c>
      <c r="O144" t="s" s="4">
        <v>11</v>
      </c>
      <c r="P144" t="s" s="4">
        <v>742</v>
      </c>
      <c r="Q144" t="s" s="4">
        <v>743</v>
      </c>
      <c r="R144" t="s" s="4">
        <v>744</v>
      </c>
    </row>
    <row r="145" ht="45.0" customHeight="true">
      <c r="A145" t="s" s="4">
        <v>582</v>
      </c>
      <c r="B145" t="s" s="4">
        <v>1672</v>
      </c>
      <c r="C145" t="s" s="4">
        <v>809</v>
      </c>
      <c r="D145" t="s" s="4">
        <v>810</v>
      </c>
      <c r="E145" t="s" s="4">
        <v>734</v>
      </c>
      <c r="F145" t="s" s="4">
        <v>1531</v>
      </c>
      <c r="G145" t="s" s="4">
        <v>736</v>
      </c>
      <c r="H145" t="s" s="4">
        <v>736</v>
      </c>
      <c r="I145" t="s" s="4">
        <v>750</v>
      </c>
      <c r="J145" t="s" s="4">
        <v>751</v>
      </c>
      <c r="K145" t="s" s="4">
        <v>6</v>
      </c>
      <c r="L145" t="s" s="4">
        <v>741</v>
      </c>
      <c r="M145" t="s" s="4">
        <v>740</v>
      </c>
      <c r="N145" t="s" s="4">
        <v>741</v>
      </c>
      <c r="O145" t="s" s="4">
        <v>11</v>
      </c>
      <c r="P145" t="s" s="4">
        <v>742</v>
      </c>
      <c r="Q145" t="s" s="4">
        <v>743</v>
      </c>
      <c r="R145" t="s" s="4">
        <v>744</v>
      </c>
    </row>
    <row r="146" ht="45.0" customHeight="true">
      <c r="A146" t="s" s="4">
        <v>584</v>
      </c>
      <c r="B146" t="s" s="4">
        <v>1673</v>
      </c>
      <c r="C146" t="s" s="4">
        <v>809</v>
      </c>
      <c r="D146" t="s" s="4">
        <v>810</v>
      </c>
      <c r="E146" t="s" s="4">
        <v>734</v>
      </c>
      <c r="F146" t="s" s="4">
        <v>1531</v>
      </c>
      <c r="G146" t="s" s="4">
        <v>736</v>
      </c>
      <c r="H146" t="s" s="4">
        <v>736</v>
      </c>
      <c r="I146" t="s" s="4">
        <v>750</v>
      </c>
      <c r="J146" t="s" s="4">
        <v>751</v>
      </c>
      <c r="K146" t="s" s="4">
        <v>6</v>
      </c>
      <c r="L146" t="s" s="4">
        <v>741</v>
      </c>
      <c r="M146" t="s" s="4">
        <v>740</v>
      </c>
      <c r="N146" t="s" s="4">
        <v>741</v>
      </c>
      <c r="O146" t="s" s="4">
        <v>11</v>
      </c>
      <c r="P146" t="s" s="4">
        <v>742</v>
      </c>
      <c r="Q146" t="s" s="4">
        <v>743</v>
      </c>
      <c r="R146" t="s" s="4">
        <v>744</v>
      </c>
    </row>
    <row r="147" ht="45.0" customHeight="true">
      <c r="A147" t="s" s="4">
        <v>586</v>
      </c>
      <c r="B147" t="s" s="4">
        <v>1674</v>
      </c>
      <c r="C147" t="s" s="4">
        <v>809</v>
      </c>
      <c r="D147" t="s" s="4">
        <v>810</v>
      </c>
      <c r="E147" t="s" s="4">
        <v>734</v>
      </c>
      <c r="F147" t="s" s="4">
        <v>1531</v>
      </c>
      <c r="G147" t="s" s="4">
        <v>736</v>
      </c>
      <c r="H147" t="s" s="4">
        <v>736</v>
      </c>
      <c r="I147" t="s" s="4">
        <v>750</v>
      </c>
      <c r="J147" t="s" s="4">
        <v>751</v>
      </c>
      <c r="K147" t="s" s="4">
        <v>6</v>
      </c>
      <c r="L147" t="s" s="4">
        <v>741</v>
      </c>
      <c r="M147" t="s" s="4">
        <v>740</v>
      </c>
      <c r="N147" t="s" s="4">
        <v>741</v>
      </c>
      <c r="O147" t="s" s="4">
        <v>11</v>
      </c>
      <c r="P147" t="s" s="4">
        <v>742</v>
      </c>
      <c r="Q147" t="s" s="4">
        <v>743</v>
      </c>
      <c r="R147" t="s" s="4">
        <v>744</v>
      </c>
    </row>
    <row r="148" ht="45.0" customHeight="true">
      <c r="A148" t="s" s="4">
        <v>588</v>
      </c>
      <c r="B148" t="s" s="4">
        <v>1675</v>
      </c>
      <c r="C148" t="s" s="4">
        <v>809</v>
      </c>
      <c r="D148" t="s" s="4">
        <v>810</v>
      </c>
      <c r="E148" t="s" s="4">
        <v>734</v>
      </c>
      <c r="F148" t="s" s="4">
        <v>1531</v>
      </c>
      <c r="G148" t="s" s="4">
        <v>736</v>
      </c>
      <c r="H148" t="s" s="4">
        <v>736</v>
      </c>
      <c r="I148" t="s" s="4">
        <v>750</v>
      </c>
      <c r="J148" t="s" s="4">
        <v>751</v>
      </c>
      <c r="K148" t="s" s="4">
        <v>6</v>
      </c>
      <c r="L148" t="s" s="4">
        <v>741</v>
      </c>
      <c r="M148" t="s" s="4">
        <v>740</v>
      </c>
      <c r="N148" t="s" s="4">
        <v>741</v>
      </c>
      <c r="O148" t="s" s="4">
        <v>11</v>
      </c>
      <c r="P148" t="s" s="4">
        <v>742</v>
      </c>
      <c r="Q148" t="s" s="4">
        <v>743</v>
      </c>
      <c r="R148" t="s" s="4">
        <v>744</v>
      </c>
    </row>
    <row r="149" ht="45.0" customHeight="true">
      <c r="A149" t="s" s="4">
        <v>590</v>
      </c>
      <c r="B149" t="s" s="4">
        <v>1676</v>
      </c>
      <c r="C149" t="s" s="4">
        <v>809</v>
      </c>
      <c r="D149" t="s" s="4">
        <v>810</v>
      </c>
      <c r="E149" t="s" s="4">
        <v>734</v>
      </c>
      <c r="F149" t="s" s="4">
        <v>1531</v>
      </c>
      <c r="G149" t="s" s="4">
        <v>736</v>
      </c>
      <c r="H149" t="s" s="4">
        <v>736</v>
      </c>
      <c r="I149" t="s" s="4">
        <v>750</v>
      </c>
      <c r="J149" t="s" s="4">
        <v>751</v>
      </c>
      <c r="K149" t="s" s="4">
        <v>6</v>
      </c>
      <c r="L149" t="s" s="4">
        <v>741</v>
      </c>
      <c r="M149" t="s" s="4">
        <v>740</v>
      </c>
      <c r="N149" t="s" s="4">
        <v>741</v>
      </c>
      <c r="O149" t="s" s="4">
        <v>11</v>
      </c>
      <c r="P149" t="s" s="4">
        <v>742</v>
      </c>
      <c r="Q149" t="s" s="4">
        <v>743</v>
      </c>
      <c r="R149" t="s" s="4">
        <v>744</v>
      </c>
    </row>
    <row r="150" ht="45.0" customHeight="true">
      <c r="A150" t="s" s="4">
        <v>592</v>
      </c>
      <c r="B150" t="s" s="4">
        <v>1677</v>
      </c>
      <c r="C150" t="s" s="4">
        <v>809</v>
      </c>
      <c r="D150" t="s" s="4">
        <v>810</v>
      </c>
      <c r="E150" t="s" s="4">
        <v>734</v>
      </c>
      <c r="F150" t="s" s="4">
        <v>1531</v>
      </c>
      <c r="G150" t="s" s="4">
        <v>736</v>
      </c>
      <c r="H150" t="s" s="4">
        <v>736</v>
      </c>
      <c r="I150" t="s" s="4">
        <v>750</v>
      </c>
      <c r="J150" t="s" s="4">
        <v>751</v>
      </c>
      <c r="K150" t="s" s="4">
        <v>6</v>
      </c>
      <c r="L150" t="s" s="4">
        <v>741</v>
      </c>
      <c r="M150" t="s" s="4">
        <v>740</v>
      </c>
      <c r="N150" t="s" s="4">
        <v>741</v>
      </c>
      <c r="O150" t="s" s="4">
        <v>11</v>
      </c>
      <c r="P150" t="s" s="4">
        <v>742</v>
      </c>
      <c r="Q150" t="s" s="4">
        <v>743</v>
      </c>
      <c r="R150" t="s" s="4">
        <v>744</v>
      </c>
    </row>
    <row r="151" ht="45.0" customHeight="true">
      <c r="A151" t="s" s="4">
        <v>596</v>
      </c>
      <c r="B151" t="s" s="4">
        <v>1678</v>
      </c>
      <c r="C151" t="s" s="4">
        <v>809</v>
      </c>
      <c r="D151" t="s" s="4">
        <v>810</v>
      </c>
      <c r="E151" t="s" s="4">
        <v>734</v>
      </c>
      <c r="F151" t="s" s="4">
        <v>1531</v>
      </c>
      <c r="G151" t="s" s="4">
        <v>736</v>
      </c>
      <c r="H151" t="s" s="4">
        <v>736</v>
      </c>
      <c r="I151" t="s" s="4">
        <v>750</v>
      </c>
      <c r="J151" t="s" s="4">
        <v>751</v>
      </c>
      <c r="K151" t="s" s="4">
        <v>6</v>
      </c>
      <c r="L151" t="s" s="4">
        <v>741</v>
      </c>
      <c r="M151" t="s" s="4">
        <v>740</v>
      </c>
      <c r="N151" t="s" s="4">
        <v>741</v>
      </c>
      <c r="O151" t="s" s="4">
        <v>11</v>
      </c>
      <c r="P151" t="s" s="4">
        <v>742</v>
      </c>
      <c r="Q151" t="s" s="4">
        <v>743</v>
      </c>
      <c r="R151" t="s" s="4">
        <v>744</v>
      </c>
    </row>
    <row r="152" ht="45.0" customHeight="true">
      <c r="A152" t="s" s="4">
        <v>599</v>
      </c>
      <c r="B152" t="s" s="4">
        <v>1679</v>
      </c>
      <c r="C152" t="s" s="4">
        <v>809</v>
      </c>
      <c r="D152" t="s" s="4">
        <v>810</v>
      </c>
      <c r="E152" t="s" s="4">
        <v>734</v>
      </c>
      <c r="F152" t="s" s="4">
        <v>1531</v>
      </c>
      <c r="G152" t="s" s="4">
        <v>736</v>
      </c>
      <c r="H152" t="s" s="4">
        <v>736</v>
      </c>
      <c r="I152" t="s" s="4">
        <v>750</v>
      </c>
      <c r="J152" t="s" s="4">
        <v>751</v>
      </c>
      <c r="K152" t="s" s="4">
        <v>6</v>
      </c>
      <c r="L152" t="s" s="4">
        <v>741</v>
      </c>
      <c r="M152" t="s" s="4">
        <v>740</v>
      </c>
      <c r="N152" t="s" s="4">
        <v>741</v>
      </c>
      <c r="O152" t="s" s="4">
        <v>11</v>
      </c>
      <c r="P152" t="s" s="4">
        <v>742</v>
      </c>
      <c r="Q152" t="s" s="4">
        <v>743</v>
      </c>
      <c r="R152" t="s" s="4">
        <v>744</v>
      </c>
    </row>
    <row r="153" ht="45.0" customHeight="true">
      <c r="A153" t="s" s="4">
        <v>601</v>
      </c>
      <c r="B153" t="s" s="4">
        <v>1680</v>
      </c>
      <c r="C153" t="s" s="4">
        <v>809</v>
      </c>
      <c r="D153" t="s" s="4">
        <v>810</v>
      </c>
      <c r="E153" t="s" s="4">
        <v>734</v>
      </c>
      <c r="F153" t="s" s="4">
        <v>1531</v>
      </c>
      <c r="G153" t="s" s="4">
        <v>736</v>
      </c>
      <c r="H153" t="s" s="4">
        <v>736</v>
      </c>
      <c r="I153" t="s" s="4">
        <v>750</v>
      </c>
      <c r="J153" t="s" s="4">
        <v>751</v>
      </c>
      <c r="K153" t="s" s="4">
        <v>6</v>
      </c>
      <c r="L153" t="s" s="4">
        <v>741</v>
      </c>
      <c r="M153" t="s" s="4">
        <v>740</v>
      </c>
      <c r="N153" t="s" s="4">
        <v>741</v>
      </c>
      <c r="O153" t="s" s="4">
        <v>11</v>
      </c>
      <c r="P153" t="s" s="4">
        <v>742</v>
      </c>
      <c r="Q153" t="s" s="4">
        <v>743</v>
      </c>
      <c r="R153" t="s" s="4">
        <v>744</v>
      </c>
    </row>
    <row r="154" ht="45.0" customHeight="true">
      <c r="A154" t="s" s="4">
        <v>603</v>
      </c>
      <c r="B154" t="s" s="4">
        <v>1681</v>
      </c>
      <c r="C154" t="s" s="4">
        <v>809</v>
      </c>
      <c r="D154" t="s" s="4">
        <v>810</v>
      </c>
      <c r="E154" t="s" s="4">
        <v>734</v>
      </c>
      <c r="F154" t="s" s="4">
        <v>1531</v>
      </c>
      <c r="G154" t="s" s="4">
        <v>736</v>
      </c>
      <c r="H154" t="s" s="4">
        <v>736</v>
      </c>
      <c r="I154" t="s" s="4">
        <v>750</v>
      </c>
      <c r="J154" t="s" s="4">
        <v>751</v>
      </c>
      <c r="K154" t="s" s="4">
        <v>6</v>
      </c>
      <c r="L154" t="s" s="4">
        <v>741</v>
      </c>
      <c r="M154" t="s" s="4">
        <v>740</v>
      </c>
      <c r="N154" t="s" s="4">
        <v>741</v>
      </c>
      <c r="O154" t="s" s="4">
        <v>11</v>
      </c>
      <c r="P154" t="s" s="4">
        <v>742</v>
      </c>
      <c r="Q154" t="s" s="4">
        <v>743</v>
      </c>
      <c r="R154" t="s" s="4">
        <v>744</v>
      </c>
    </row>
    <row r="155" ht="45.0" customHeight="true">
      <c r="A155" t="s" s="4">
        <v>605</v>
      </c>
      <c r="B155" t="s" s="4">
        <v>1682</v>
      </c>
      <c r="C155" t="s" s="4">
        <v>809</v>
      </c>
      <c r="D155" t="s" s="4">
        <v>810</v>
      </c>
      <c r="E155" t="s" s="4">
        <v>734</v>
      </c>
      <c r="F155" t="s" s="4">
        <v>1531</v>
      </c>
      <c r="G155" t="s" s="4">
        <v>736</v>
      </c>
      <c r="H155" t="s" s="4">
        <v>736</v>
      </c>
      <c r="I155" t="s" s="4">
        <v>750</v>
      </c>
      <c r="J155" t="s" s="4">
        <v>751</v>
      </c>
      <c r="K155" t="s" s="4">
        <v>6</v>
      </c>
      <c r="L155" t="s" s="4">
        <v>741</v>
      </c>
      <c r="M155" t="s" s="4">
        <v>740</v>
      </c>
      <c r="N155" t="s" s="4">
        <v>741</v>
      </c>
      <c r="O155" t="s" s="4">
        <v>11</v>
      </c>
      <c r="P155" t="s" s="4">
        <v>742</v>
      </c>
      <c r="Q155" t="s" s="4">
        <v>743</v>
      </c>
      <c r="R155" t="s" s="4">
        <v>744</v>
      </c>
    </row>
    <row r="156" ht="45.0" customHeight="true">
      <c r="A156" t="s" s="4">
        <v>607</v>
      </c>
      <c r="B156" t="s" s="4">
        <v>1683</v>
      </c>
      <c r="C156" t="s" s="4">
        <v>809</v>
      </c>
      <c r="D156" t="s" s="4">
        <v>810</v>
      </c>
      <c r="E156" t="s" s="4">
        <v>734</v>
      </c>
      <c r="F156" t="s" s="4">
        <v>1531</v>
      </c>
      <c r="G156" t="s" s="4">
        <v>736</v>
      </c>
      <c r="H156" t="s" s="4">
        <v>736</v>
      </c>
      <c r="I156" t="s" s="4">
        <v>750</v>
      </c>
      <c r="J156" t="s" s="4">
        <v>751</v>
      </c>
      <c r="K156" t="s" s="4">
        <v>6</v>
      </c>
      <c r="L156" t="s" s="4">
        <v>741</v>
      </c>
      <c r="M156" t="s" s="4">
        <v>740</v>
      </c>
      <c r="N156" t="s" s="4">
        <v>741</v>
      </c>
      <c r="O156" t="s" s="4">
        <v>11</v>
      </c>
      <c r="P156" t="s" s="4">
        <v>742</v>
      </c>
      <c r="Q156" t="s" s="4">
        <v>743</v>
      </c>
      <c r="R156" t="s" s="4">
        <v>744</v>
      </c>
    </row>
    <row r="157" ht="45.0" customHeight="true">
      <c r="A157" t="s" s="4">
        <v>609</v>
      </c>
      <c r="B157" t="s" s="4">
        <v>1684</v>
      </c>
      <c r="C157" t="s" s="4">
        <v>809</v>
      </c>
      <c r="D157" t="s" s="4">
        <v>810</v>
      </c>
      <c r="E157" t="s" s="4">
        <v>734</v>
      </c>
      <c r="F157" t="s" s="4">
        <v>1531</v>
      </c>
      <c r="G157" t="s" s="4">
        <v>736</v>
      </c>
      <c r="H157" t="s" s="4">
        <v>736</v>
      </c>
      <c r="I157" t="s" s="4">
        <v>750</v>
      </c>
      <c r="J157" t="s" s="4">
        <v>751</v>
      </c>
      <c r="K157" t="s" s="4">
        <v>6</v>
      </c>
      <c r="L157" t="s" s="4">
        <v>741</v>
      </c>
      <c r="M157" t="s" s="4">
        <v>740</v>
      </c>
      <c r="N157" t="s" s="4">
        <v>741</v>
      </c>
      <c r="O157" t="s" s="4">
        <v>11</v>
      </c>
      <c r="P157" t="s" s="4">
        <v>742</v>
      </c>
      <c r="Q157" t="s" s="4">
        <v>743</v>
      </c>
      <c r="R157" t="s" s="4">
        <v>744</v>
      </c>
    </row>
    <row r="158" ht="45.0" customHeight="true">
      <c r="A158" t="s" s="4">
        <v>611</v>
      </c>
      <c r="B158" t="s" s="4">
        <v>1685</v>
      </c>
      <c r="C158" t="s" s="4">
        <v>809</v>
      </c>
      <c r="D158" t="s" s="4">
        <v>810</v>
      </c>
      <c r="E158" t="s" s="4">
        <v>734</v>
      </c>
      <c r="F158" t="s" s="4">
        <v>1531</v>
      </c>
      <c r="G158" t="s" s="4">
        <v>736</v>
      </c>
      <c r="H158" t="s" s="4">
        <v>736</v>
      </c>
      <c r="I158" t="s" s="4">
        <v>750</v>
      </c>
      <c r="J158" t="s" s="4">
        <v>751</v>
      </c>
      <c r="K158" t="s" s="4">
        <v>6</v>
      </c>
      <c r="L158" t="s" s="4">
        <v>741</v>
      </c>
      <c r="M158" t="s" s="4">
        <v>740</v>
      </c>
      <c r="N158" t="s" s="4">
        <v>741</v>
      </c>
      <c r="O158" t="s" s="4">
        <v>11</v>
      </c>
      <c r="P158" t="s" s="4">
        <v>742</v>
      </c>
      <c r="Q158" t="s" s="4">
        <v>743</v>
      </c>
      <c r="R158" t="s" s="4">
        <v>744</v>
      </c>
    </row>
    <row r="159" ht="45.0" customHeight="true">
      <c r="A159" t="s" s="4">
        <v>613</v>
      </c>
      <c r="B159" t="s" s="4">
        <v>1686</v>
      </c>
      <c r="C159" t="s" s="4">
        <v>809</v>
      </c>
      <c r="D159" t="s" s="4">
        <v>810</v>
      </c>
      <c r="E159" t="s" s="4">
        <v>734</v>
      </c>
      <c r="F159" t="s" s="4">
        <v>1531</v>
      </c>
      <c r="G159" t="s" s="4">
        <v>736</v>
      </c>
      <c r="H159" t="s" s="4">
        <v>736</v>
      </c>
      <c r="I159" t="s" s="4">
        <v>750</v>
      </c>
      <c r="J159" t="s" s="4">
        <v>751</v>
      </c>
      <c r="K159" t="s" s="4">
        <v>6</v>
      </c>
      <c r="L159" t="s" s="4">
        <v>741</v>
      </c>
      <c r="M159" t="s" s="4">
        <v>740</v>
      </c>
      <c r="N159" t="s" s="4">
        <v>741</v>
      </c>
      <c r="O159" t="s" s="4">
        <v>11</v>
      </c>
      <c r="P159" t="s" s="4">
        <v>742</v>
      </c>
      <c r="Q159" t="s" s="4">
        <v>743</v>
      </c>
      <c r="R159" t="s" s="4">
        <v>744</v>
      </c>
    </row>
    <row r="160" ht="45.0" customHeight="true">
      <c r="A160" t="s" s="4">
        <v>615</v>
      </c>
      <c r="B160" t="s" s="4">
        <v>1687</v>
      </c>
      <c r="C160" t="s" s="4">
        <v>809</v>
      </c>
      <c r="D160" t="s" s="4">
        <v>810</v>
      </c>
      <c r="E160" t="s" s="4">
        <v>734</v>
      </c>
      <c r="F160" t="s" s="4">
        <v>1531</v>
      </c>
      <c r="G160" t="s" s="4">
        <v>736</v>
      </c>
      <c r="H160" t="s" s="4">
        <v>736</v>
      </c>
      <c r="I160" t="s" s="4">
        <v>750</v>
      </c>
      <c r="J160" t="s" s="4">
        <v>751</v>
      </c>
      <c r="K160" t="s" s="4">
        <v>6</v>
      </c>
      <c r="L160" t="s" s="4">
        <v>741</v>
      </c>
      <c r="M160" t="s" s="4">
        <v>740</v>
      </c>
      <c r="N160" t="s" s="4">
        <v>741</v>
      </c>
      <c r="O160" t="s" s="4">
        <v>11</v>
      </c>
      <c r="P160" t="s" s="4">
        <v>742</v>
      </c>
      <c r="Q160" t="s" s="4">
        <v>743</v>
      </c>
      <c r="R160" t="s" s="4">
        <v>744</v>
      </c>
    </row>
    <row r="161" ht="45.0" customHeight="true">
      <c r="A161" t="s" s="4">
        <v>617</v>
      </c>
      <c r="B161" t="s" s="4">
        <v>1688</v>
      </c>
      <c r="C161" t="s" s="4">
        <v>809</v>
      </c>
      <c r="D161" t="s" s="4">
        <v>810</v>
      </c>
      <c r="E161" t="s" s="4">
        <v>734</v>
      </c>
      <c r="F161" t="s" s="4">
        <v>1531</v>
      </c>
      <c r="G161" t="s" s="4">
        <v>736</v>
      </c>
      <c r="H161" t="s" s="4">
        <v>736</v>
      </c>
      <c r="I161" t="s" s="4">
        <v>750</v>
      </c>
      <c r="J161" t="s" s="4">
        <v>751</v>
      </c>
      <c r="K161" t="s" s="4">
        <v>6</v>
      </c>
      <c r="L161" t="s" s="4">
        <v>741</v>
      </c>
      <c r="M161" t="s" s="4">
        <v>740</v>
      </c>
      <c r="N161" t="s" s="4">
        <v>741</v>
      </c>
      <c r="O161" t="s" s="4">
        <v>11</v>
      </c>
      <c r="P161" t="s" s="4">
        <v>742</v>
      </c>
      <c r="Q161" t="s" s="4">
        <v>743</v>
      </c>
      <c r="R161" t="s" s="4">
        <v>744</v>
      </c>
    </row>
    <row r="162" ht="45.0" customHeight="true">
      <c r="A162" t="s" s="4">
        <v>619</v>
      </c>
      <c r="B162" t="s" s="4">
        <v>1689</v>
      </c>
      <c r="C162" t="s" s="4">
        <v>809</v>
      </c>
      <c r="D162" t="s" s="4">
        <v>810</v>
      </c>
      <c r="E162" t="s" s="4">
        <v>734</v>
      </c>
      <c r="F162" t="s" s="4">
        <v>1531</v>
      </c>
      <c r="G162" t="s" s="4">
        <v>736</v>
      </c>
      <c r="H162" t="s" s="4">
        <v>736</v>
      </c>
      <c r="I162" t="s" s="4">
        <v>750</v>
      </c>
      <c r="J162" t="s" s="4">
        <v>751</v>
      </c>
      <c r="K162" t="s" s="4">
        <v>6</v>
      </c>
      <c r="L162" t="s" s="4">
        <v>741</v>
      </c>
      <c r="M162" t="s" s="4">
        <v>740</v>
      </c>
      <c r="N162" t="s" s="4">
        <v>741</v>
      </c>
      <c r="O162" t="s" s="4">
        <v>11</v>
      </c>
      <c r="P162" t="s" s="4">
        <v>742</v>
      </c>
      <c r="Q162" t="s" s="4">
        <v>743</v>
      </c>
      <c r="R162" t="s" s="4">
        <v>744</v>
      </c>
    </row>
    <row r="163" ht="45.0" customHeight="true">
      <c r="A163" t="s" s="4">
        <v>621</v>
      </c>
      <c r="B163" t="s" s="4">
        <v>1690</v>
      </c>
      <c r="C163" t="s" s="4">
        <v>809</v>
      </c>
      <c r="D163" t="s" s="4">
        <v>810</v>
      </c>
      <c r="E163" t="s" s="4">
        <v>734</v>
      </c>
      <c r="F163" t="s" s="4">
        <v>1531</v>
      </c>
      <c r="G163" t="s" s="4">
        <v>736</v>
      </c>
      <c r="H163" t="s" s="4">
        <v>736</v>
      </c>
      <c r="I163" t="s" s="4">
        <v>750</v>
      </c>
      <c r="J163" t="s" s="4">
        <v>751</v>
      </c>
      <c r="K163" t="s" s="4">
        <v>6</v>
      </c>
      <c r="L163" t="s" s="4">
        <v>741</v>
      </c>
      <c r="M163" t="s" s="4">
        <v>740</v>
      </c>
      <c r="N163" t="s" s="4">
        <v>741</v>
      </c>
      <c r="O163" t="s" s="4">
        <v>11</v>
      </c>
      <c r="P163" t="s" s="4">
        <v>742</v>
      </c>
      <c r="Q163" t="s" s="4">
        <v>743</v>
      </c>
      <c r="R163" t="s" s="4">
        <v>744</v>
      </c>
    </row>
    <row r="164" ht="45.0" customHeight="true">
      <c r="A164" t="s" s="4">
        <v>623</v>
      </c>
      <c r="B164" t="s" s="4">
        <v>1691</v>
      </c>
      <c r="C164" t="s" s="4">
        <v>809</v>
      </c>
      <c r="D164" t="s" s="4">
        <v>810</v>
      </c>
      <c r="E164" t="s" s="4">
        <v>734</v>
      </c>
      <c r="F164" t="s" s="4">
        <v>1531</v>
      </c>
      <c r="G164" t="s" s="4">
        <v>736</v>
      </c>
      <c r="H164" t="s" s="4">
        <v>736</v>
      </c>
      <c r="I164" t="s" s="4">
        <v>750</v>
      </c>
      <c r="J164" t="s" s="4">
        <v>751</v>
      </c>
      <c r="K164" t="s" s="4">
        <v>6</v>
      </c>
      <c r="L164" t="s" s="4">
        <v>741</v>
      </c>
      <c r="M164" t="s" s="4">
        <v>740</v>
      </c>
      <c r="N164" t="s" s="4">
        <v>741</v>
      </c>
      <c r="O164" t="s" s="4">
        <v>11</v>
      </c>
      <c r="P164" t="s" s="4">
        <v>742</v>
      </c>
      <c r="Q164" t="s" s="4">
        <v>743</v>
      </c>
      <c r="R164" t="s" s="4">
        <v>744</v>
      </c>
    </row>
    <row r="165" ht="45.0" customHeight="true">
      <c r="A165" t="s" s="4">
        <v>625</v>
      </c>
      <c r="B165" t="s" s="4">
        <v>1692</v>
      </c>
      <c r="C165" t="s" s="4">
        <v>809</v>
      </c>
      <c r="D165" t="s" s="4">
        <v>810</v>
      </c>
      <c r="E165" t="s" s="4">
        <v>734</v>
      </c>
      <c r="F165" t="s" s="4">
        <v>1531</v>
      </c>
      <c r="G165" t="s" s="4">
        <v>736</v>
      </c>
      <c r="H165" t="s" s="4">
        <v>736</v>
      </c>
      <c r="I165" t="s" s="4">
        <v>750</v>
      </c>
      <c r="J165" t="s" s="4">
        <v>751</v>
      </c>
      <c r="K165" t="s" s="4">
        <v>6</v>
      </c>
      <c r="L165" t="s" s="4">
        <v>741</v>
      </c>
      <c r="M165" t="s" s="4">
        <v>740</v>
      </c>
      <c r="N165" t="s" s="4">
        <v>741</v>
      </c>
      <c r="O165" t="s" s="4">
        <v>11</v>
      </c>
      <c r="P165" t="s" s="4">
        <v>742</v>
      </c>
      <c r="Q165" t="s" s="4">
        <v>743</v>
      </c>
      <c r="R165" t="s" s="4">
        <v>744</v>
      </c>
    </row>
    <row r="166" ht="45.0" customHeight="true">
      <c r="A166" t="s" s="4">
        <v>627</v>
      </c>
      <c r="B166" t="s" s="4">
        <v>1693</v>
      </c>
      <c r="C166" t="s" s="4">
        <v>809</v>
      </c>
      <c r="D166" t="s" s="4">
        <v>810</v>
      </c>
      <c r="E166" t="s" s="4">
        <v>734</v>
      </c>
      <c r="F166" t="s" s="4">
        <v>1531</v>
      </c>
      <c r="G166" t="s" s="4">
        <v>736</v>
      </c>
      <c r="H166" t="s" s="4">
        <v>736</v>
      </c>
      <c r="I166" t="s" s="4">
        <v>750</v>
      </c>
      <c r="J166" t="s" s="4">
        <v>751</v>
      </c>
      <c r="K166" t="s" s="4">
        <v>6</v>
      </c>
      <c r="L166" t="s" s="4">
        <v>741</v>
      </c>
      <c r="M166" t="s" s="4">
        <v>740</v>
      </c>
      <c r="N166" t="s" s="4">
        <v>741</v>
      </c>
      <c r="O166" t="s" s="4">
        <v>11</v>
      </c>
      <c r="P166" t="s" s="4">
        <v>742</v>
      </c>
      <c r="Q166" t="s" s="4">
        <v>743</v>
      </c>
      <c r="R166" t="s" s="4">
        <v>744</v>
      </c>
    </row>
    <row r="167" ht="45.0" customHeight="true">
      <c r="A167" t="s" s="4">
        <v>629</v>
      </c>
      <c r="B167" t="s" s="4">
        <v>1694</v>
      </c>
      <c r="C167" t="s" s="4">
        <v>809</v>
      </c>
      <c r="D167" t="s" s="4">
        <v>810</v>
      </c>
      <c r="E167" t="s" s="4">
        <v>734</v>
      </c>
      <c r="F167" t="s" s="4">
        <v>1531</v>
      </c>
      <c r="G167" t="s" s="4">
        <v>736</v>
      </c>
      <c r="H167" t="s" s="4">
        <v>736</v>
      </c>
      <c r="I167" t="s" s="4">
        <v>750</v>
      </c>
      <c r="J167" t="s" s="4">
        <v>751</v>
      </c>
      <c r="K167" t="s" s="4">
        <v>6</v>
      </c>
      <c r="L167" t="s" s="4">
        <v>741</v>
      </c>
      <c r="M167" t="s" s="4">
        <v>740</v>
      </c>
      <c r="N167" t="s" s="4">
        <v>741</v>
      </c>
      <c r="O167" t="s" s="4">
        <v>11</v>
      </c>
      <c r="P167" t="s" s="4">
        <v>742</v>
      </c>
      <c r="Q167" t="s" s="4">
        <v>743</v>
      </c>
      <c r="R167" t="s" s="4">
        <v>744</v>
      </c>
    </row>
    <row r="168" ht="45.0" customHeight="true">
      <c r="A168" t="s" s="4">
        <v>631</v>
      </c>
      <c r="B168" t="s" s="4">
        <v>1695</v>
      </c>
      <c r="C168" t="s" s="4">
        <v>809</v>
      </c>
      <c r="D168" t="s" s="4">
        <v>810</v>
      </c>
      <c r="E168" t="s" s="4">
        <v>734</v>
      </c>
      <c r="F168" t="s" s="4">
        <v>1531</v>
      </c>
      <c r="G168" t="s" s="4">
        <v>736</v>
      </c>
      <c r="H168" t="s" s="4">
        <v>736</v>
      </c>
      <c r="I168" t="s" s="4">
        <v>750</v>
      </c>
      <c r="J168" t="s" s="4">
        <v>751</v>
      </c>
      <c r="K168" t="s" s="4">
        <v>6</v>
      </c>
      <c r="L168" t="s" s="4">
        <v>741</v>
      </c>
      <c r="M168" t="s" s="4">
        <v>740</v>
      </c>
      <c r="N168" t="s" s="4">
        <v>741</v>
      </c>
      <c r="O168" t="s" s="4">
        <v>11</v>
      </c>
      <c r="P168" t="s" s="4">
        <v>742</v>
      </c>
      <c r="Q168" t="s" s="4">
        <v>743</v>
      </c>
      <c r="R168" t="s" s="4">
        <v>744</v>
      </c>
    </row>
    <row r="169" ht="45.0" customHeight="true">
      <c r="A169" t="s" s="4">
        <v>633</v>
      </c>
      <c r="B169" t="s" s="4">
        <v>1696</v>
      </c>
      <c r="C169" t="s" s="4">
        <v>809</v>
      </c>
      <c r="D169" t="s" s="4">
        <v>810</v>
      </c>
      <c r="E169" t="s" s="4">
        <v>734</v>
      </c>
      <c r="F169" t="s" s="4">
        <v>1531</v>
      </c>
      <c r="G169" t="s" s="4">
        <v>736</v>
      </c>
      <c r="H169" t="s" s="4">
        <v>736</v>
      </c>
      <c r="I169" t="s" s="4">
        <v>750</v>
      </c>
      <c r="J169" t="s" s="4">
        <v>751</v>
      </c>
      <c r="K169" t="s" s="4">
        <v>6</v>
      </c>
      <c r="L169" t="s" s="4">
        <v>741</v>
      </c>
      <c r="M169" t="s" s="4">
        <v>740</v>
      </c>
      <c r="N169" t="s" s="4">
        <v>741</v>
      </c>
      <c r="O169" t="s" s="4">
        <v>11</v>
      </c>
      <c r="P169" t="s" s="4">
        <v>742</v>
      </c>
      <c r="Q169" t="s" s="4">
        <v>743</v>
      </c>
      <c r="R169" t="s" s="4">
        <v>744</v>
      </c>
    </row>
    <row r="170" ht="45.0" customHeight="true">
      <c r="A170" t="s" s="4">
        <v>635</v>
      </c>
      <c r="B170" t="s" s="4">
        <v>1697</v>
      </c>
      <c r="C170" t="s" s="4">
        <v>809</v>
      </c>
      <c r="D170" t="s" s="4">
        <v>810</v>
      </c>
      <c r="E170" t="s" s="4">
        <v>734</v>
      </c>
      <c r="F170" t="s" s="4">
        <v>1531</v>
      </c>
      <c r="G170" t="s" s="4">
        <v>736</v>
      </c>
      <c r="H170" t="s" s="4">
        <v>736</v>
      </c>
      <c r="I170" t="s" s="4">
        <v>750</v>
      </c>
      <c r="J170" t="s" s="4">
        <v>751</v>
      </c>
      <c r="K170" t="s" s="4">
        <v>6</v>
      </c>
      <c r="L170" t="s" s="4">
        <v>741</v>
      </c>
      <c r="M170" t="s" s="4">
        <v>740</v>
      </c>
      <c r="N170" t="s" s="4">
        <v>741</v>
      </c>
      <c r="O170" t="s" s="4">
        <v>11</v>
      </c>
      <c r="P170" t="s" s="4">
        <v>742</v>
      </c>
      <c r="Q170" t="s" s="4">
        <v>743</v>
      </c>
      <c r="R170" t="s" s="4">
        <v>744</v>
      </c>
    </row>
    <row r="171" ht="45.0" customHeight="true">
      <c r="A171" t="s" s="4">
        <v>637</v>
      </c>
      <c r="B171" t="s" s="4">
        <v>1698</v>
      </c>
      <c r="C171" t="s" s="4">
        <v>809</v>
      </c>
      <c r="D171" t="s" s="4">
        <v>810</v>
      </c>
      <c r="E171" t="s" s="4">
        <v>734</v>
      </c>
      <c r="F171" t="s" s="4">
        <v>1531</v>
      </c>
      <c r="G171" t="s" s="4">
        <v>736</v>
      </c>
      <c r="H171" t="s" s="4">
        <v>736</v>
      </c>
      <c r="I171" t="s" s="4">
        <v>750</v>
      </c>
      <c r="J171" t="s" s="4">
        <v>751</v>
      </c>
      <c r="K171" t="s" s="4">
        <v>6</v>
      </c>
      <c r="L171" t="s" s="4">
        <v>741</v>
      </c>
      <c r="M171" t="s" s="4">
        <v>740</v>
      </c>
      <c r="N171" t="s" s="4">
        <v>741</v>
      </c>
      <c r="O171" t="s" s="4">
        <v>11</v>
      </c>
      <c r="P171" t="s" s="4">
        <v>742</v>
      </c>
      <c r="Q171" t="s" s="4">
        <v>743</v>
      </c>
      <c r="R171" t="s" s="4">
        <v>744</v>
      </c>
    </row>
    <row r="172" ht="45.0" customHeight="true">
      <c r="A172" t="s" s="4">
        <v>639</v>
      </c>
      <c r="B172" t="s" s="4">
        <v>1699</v>
      </c>
      <c r="C172" t="s" s="4">
        <v>809</v>
      </c>
      <c r="D172" t="s" s="4">
        <v>810</v>
      </c>
      <c r="E172" t="s" s="4">
        <v>734</v>
      </c>
      <c r="F172" t="s" s="4">
        <v>1531</v>
      </c>
      <c r="G172" t="s" s="4">
        <v>736</v>
      </c>
      <c r="H172" t="s" s="4">
        <v>736</v>
      </c>
      <c r="I172" t="s" s="4">
        <v>750</v>
      </c>
      <c r="J172" t="s" s="4">
        <v>751</v>
      </c>
      <c r="K172" t="s" s="4">
        <v>6</v>
      </c>
      <c r="L172" t="s" s="4">
        <v>741</v>
      </c>
      <c r="M172" t="s" s="4">
        <v>740</v>
      </c>
      <c r="N172" t="s" s="4">
        <v>741</v>
      </c>
      <c r="O172" t="s" s="4">
        <v>11</v>
      </c>
      <c r="P172" t="s" s="4">
        <v>742</v>
      </c>
      <c r="Q172" t="s" s="4">
        <v>743</v>
      </c>
      <c r="R172" t="s" s="4">
        <v>744</v>
      </c>
    </row>
    <row r="173" ht="45.0" customHeight="true">
      <c r="A173" t="s" s="4">
        <v>641</v>
      </c>
      <c r="B173" t="s" s="4">
        <v>1700</v>
      </c>
      <c r="C173" t="s" s="4">
        <v>809</v>
      </c>
      <c r="D173" t="s" s="4">
        <v>810</v>
      </c>
      <c r="E173" t="s" s="4">
        <v>734</v>
      </c>
      <c r="F173" t="s" s="4">
        <v>1531</v>
      </c>
      <c r="G173" t="s" s="4">
        <v>736</v>
      </c>
      <c r="H173" t="s" s="4">
        <v>736</v>
      </c>
      <c r="I173" t="s" s="4">
        <v>750</v>
      </c>
      <c r="J173" t="s" s="4">
        <v>751</v>
      </c>
      <c r="K173" t="s" s="4">
        <v>6</v>
      </c>
      <c r="L173" t="s" s="4">
        <v>741</v>
      </c>
      <c r="M173" t="s" s="4">
        <v>740</v>
      </c>
      <c r="N173" t="s" s="4">
        <v>741</v>
      </c>
      <c r="O173" t="s" s="4">
        <v>11</v>
      </c>
      <c r="P173" t="s" s="4">
        <v>742</v>
      </c>
      <c r="Q173" t="s" s="4">
        <v>743</v>
      </c>
      <c r="R173" t="s" s="4">
        <v>744</v>
      </c>
    </row>
    <row r="174" ht="45.0" customHeight="true">
      <c r="A174" t="s" s="4">
        <v>643</v>
      </c>
      <c r="B174" t="s" s="4">
        <v>1701</v>
      </c>
      <c r="C174" t="s" s="4">
        <v>809</v>
      </c>
      <c r="D174" t="s" s="4">
        <v>810</v>
      </c>
      <c r="E174" t="s" s="4">
        <v>734</v>
      </c>
      <c r="F174" t="s" s="4">
        <v>1531</v>
      </c>
      <c r="G174" t="s" s="4">
        <v>736</v>
      </c>
      <c r="H174" t="s" s="4">
        <v>736</v>
      </c>
      <c r="I174" t="s" s="4">
        <v>750</v>
      </c>
      <c r="J174" t="s" s="4">
        <v>751</v>
      </c>
      <c r="K174" t="s" s="4">
        <v>6</v>
      </c>
      <c r="L174" t="s" s="4">
        <v>741</v>
      </c>
      <c r="M174" t="s" s="4">
        <v>740</v>
      </c>
      <c r="N174" t="s" s="4">
        <v>741</v>
      </c>
      <c r="O174" t="s" s="4">
        <v>11</v>
      </c>
      <c r="P174" t="s" s="4">
        <v>742</v>
      </c>
      <c r="Q174" t="s" s="4">
        <v>743</v>
      </c>
      <c r="R174" t="s" s="4">
        <v>744</v>
      </c>
    </row>
    <row r="175" ht="45.0" customHeight="true">
      <c r="A175" t="s" s="4">
        <v>645</v>
      </c>
      <c r="B175" t="s" s="4">
        <v>1702</v>
      </c>
      <c r="C175" t="s" s="4">
        <v>809</v>
      </c>
      <c r="D175" t="s" s="4">
        <v>810</v>
      </c>
      <c r="E175" t="s" s="4">
        <v>734</v>
      </c>
      <c r="F175" t="s" s="4">
        <v>1531</v>
      </c>
      <c r="G175" t="s" s="4">
        <v>736</v>
      </c>
      <c r="H175" t="s" s="4">
        <v>736</v>
      </c>
      <c r="I175" t="s" s="4">
        <v>750</v>
      </c>
      <c r="J175" t="s" s="4">
        <v>751</v>
      </c>
      <c r="K175" t="s" s="4">
        <v>6</v>
      </c>
      <c r="L175" t="s" s="4">
        <v>741</v>
      </c>
      <c r="M175" t="s" s="4">
        <v>740</v>
      </c>
      <c r="N175" t="s" s="4">
        <v>741</v>
      </c>
      <c r="O175" t="s" s="4">
        <v>11</v>
      </c>
      <c r="P175" t="s" s="4">
        <v>742</v>
      </c>
      <c r="Q175" t="s" s="4">
        <v>743</v>
      </c>
      <c r="R175" t="s" s="4">
        <v>744</v>
      </c>
    </row>
    <row r="176" ht="45.0" customHeight="true">
      <c r="A176" t="s" s="4">
        <v>647</v>
      </c>
      <c r="B176" t="s" s="4">
        <v>1703</v>
      </c>
      <c r="C176" t="s" s="4">
        <v>809</v>
      </c>
      <c r="D176" t="s" s="4">
        <v>810</v>
      </c>
      <c r="E176" t="s" s="4">
        <v>734</v>
      </c>
      <c r="F176" t="s" s="4">
        <v>1531</v>
      </c>
      <c r="G176" t="s" s="4">
        <v>736</v>
      </c>
      <c r="H176" t="s" s="4">
        <v>736</v>
      </c>
      <c r="I176" t="s" s="4">
        <v>750</v>
      </c>
      <c r="J176" t="s" s="4">
        <v>751</v>
      </c>
      <c r="K176" t="s" s="4">
        <v>6</v>
      </c>
      <c r="L176" t="s" s="4">
        <v>741</v>
      </c>
      <c r="M176" t="s" s="4">
        <v>740</v>
      </c>
      <c r="N176" t="s" s="4">
        <v>741</v>
      </c>
      <c r="O176" t="s" s="4">
        <v>11</v>
      </c>
      <c r="P176" t="s" s="4">
        <v>742</v>
      </c>
      <c r="Q176" t="s" s="4">
        <v>743</v>
      </c>
      <c r="R176" t="s" s="4">
        <v>744</v>
      </c>
    </row>
    <row r="177" ht="45.0" customHeight="true">
      <c r="A177" t="s" s="4">
        <v>649</v>
      </c>
      <c r="B177" t="s" s="4">
        <v>1704</v>
      </c>
      <c r="C177" t="s" s="4">
        <v>809</v>
      </c>
      <c r="D177" t="s" s="4">
        <v>810</v>
      </c>
      <c r="E177" t="s" s="4">
        <v>734</v>
      </c>
      <c r="F177" t="s" s="4">
        <v>1531</v>
      </c>
      <c r="G177" t="s" s="4">
        <v>736</v>
      </c>
      <c r="H177" t="s" s="4">
        <v>736</v>
      </c>
      <c r="I177" t="s" s="4">
        <v>750</v>
      </c>
      <c r="J177" t="s" s="4">
        <v>751</v>
      </c>
      <c r="K177" t="s" s="4">
        <v>6</v>
      </c>
      <c r="L177" t="s" s="4">
        <v>741</v>
      </c>
      <c r="M177" t="s" s="4">
        <v>740</v>
      </c>
      <c r="N177" t="s" s="4">
        <v>741</v>
      </c>
      <c r="O177" t="s" s="4">
        <v>11</v>
      </c>
      <c r="P177" t="s" s="4">
        <v>742</v>
      </c>
      <c r="Q177" t="s" s="4">
        <v>743</v>
      </c>
      <c r="R177" t="s" s="4">
        <v>744</v>
      </c>
    </row>
    <row r="178" ht="45.0" customHeight="true">
      <c r="A178" t="s" s="4">
        <v>651</v>
      </c>
      <c r="B178" t="s" s="4">
        <v>1705</v>
      </c>
      <c r="C178" t="s" s="4">
        <v>809</v>
      </c>
      <c r="D178" t="s" s="4">
        <v>810</v>
      </c>
      <c r="E178" t="s" s="4">
        <v>734</v>
      </c>
      <c r="F178" t="s" s="4">
        <v>1531</v>
      </c>
      <c r="G178" t="s" s="4">
        <v>736</v>
      </c>
      <c r="H178" t="s" s="4">
        <v>736</v>
      </c>
      <c r="I178" t="s" s="4">
        <v>750</v>
      </c>
      <c r="J178" t="s" s="4">
        <v>751</v>
      </c>
      <c r="K178" t="s" s="4">
        <v>6</v>
      </c>
      <c r="L178" t="s" s="4">
        <v>741</v>
      </c>
      <c r="M178" t="s" s="4">
        <v>740</v>
      </c>
      <c r="N178" t="s" s="4">
        <v>741</v>
      </c>
      <c r="O178" t="s" s="4">
        <v>11</v>
      </c>
      <c r="P178" t="s" s="4">
        <v>742</v>
      </c>
      <c r="Q178" t="s" s="4">
        <v>743</v>
      </c>
      <c r="R178" t="s" s="4">
        <v>744</v>
      </c>
    </row>
    <row r="179" ht="45.0" customHeight="true">
      <c r="A179" t="s" s="4">
        <v>653</v>
      </c>
      <c r="B179" t="s" s="4">
        <v>1706</v>
      </c>
      <c r="C179" t="s" s="4">
        <v>809</v>
      </c>
      <c r="D179" t="s" s="4">
        <v>810</v>
      </c>
      <c r="E179" t="s" s="4">
        <v>734</v>
      </c>
      <c r="F179" t="s" s="4">
        <v>1531</v>
      </c>
      <c r="G179" t="s" s="4">
        <v>736</v>
      </c>
      <c r="H179" t="s" s="4">
        <v>736</v>
      </c>
      <c r="I179" t="s" s="4">
        <v>750</v>
      </c>
      <c r="J179" t="s" s="4">
        <v>751</v>
      </c>
      <c r="K179" t="s" s="4">
        <v>6</v>
      </c>
      <c r="L179" t="s" s="4">
        <v>741</v>
      </c>
      <c r="M179" t="s" s="4">
        <v>740</v>
      </c>
      <c r="N179" t="s" s="4">
        <v>741</v>
      </c>
      <c r="O179" t="s" s="4">
        <v>11</v>
      </c>
      <c r="P179" t="s" s="4">
        <v>742</v>
      </c>
      <c r="Q179" t="s" s="4">
        <v>743</v>
      </c>
      <c r="R179" t="s" s="4">
        <v>744</v>
      </c>
    </row>
    <row r="180" ht="45.0" customHeight="true">
      <c r="A180" t="s" s="4">
        <v>655</v>
      </c>
      <c r="B180" t="s" s="4">
        <v>1707</v>
      </c>
      <c r="C180" t="s" s="4">
        <v>809</v>
      </c>
      <c r="D180" t="s" s="4">
        <v>810</v>
      </c>
      <c r="E180" t="s" s="4">
        <v>734</v>
      </c>
      <c r="F180" t="s" s="4">
        <v>1531</v>
      </c>
      <c r="G180" t="s" s="4">
        <v>736</v>
      </c>
      <c r="H180" t="s" s="4">
        <v>736</v>
      </c>
      <c r="I180" t="s" s="4">
        <v>750</v>
      </c>
      <c r="J180" t="s" s="4">
        <v>751</v>
      </c>
      <c r="K180" t="s" s="4">
        <v>6</v>
      </c>
      <c r="L180" t="s" s="4">
        <v>741</v>
      </c>
      <c r="M180" t="s" s="4">
        <v>740</v>
      </c>
      <c r="N180" t="s" s="4">
        <v>741</v>
      </c>
      <c r="O180" t="s" s="4">
        <v>11</v>
      </c>
      <c r="P180" t="s" s="4">
        <v>742</v>
      </c>
      <c r="Q180" t="s" s="4">
        <v>743</v>
      </c>
      <c r="R180" t="s" s="4">
        <v>744</v>
      </c>
    </row>
    <row r="181" ht="45.0" customHeight="true">
      <c r="A181" t="s" s="4">
        <v>657</v>
      </c>
      <c r="B181" t="s" s="4">
        <v>1708</v>
      </c>
      <c r="C181" t="s" s="4">
        <v>809</v>
      </c>
      <c r="D181" t="s" s="4">
        <v>810</v>
      </c>
      <c r="E181" t="s" s="4">
        <v>734</v>
      </c>
      <c r="F181" t="s" s="4">
        <v>1531</v>
      </c>
      <c r="G181" t="s" s="4">
        <v>736</v>
      </c>
      <c r="H181" t="s" s="4">
        <v>736</v>
      </c>
      <c r="I181" t="s" s="4">
        <v>750</v>
      </c>
      <c r="J181" t="s" s="4">
        <v>751</v>
      </c>
      <c r="K181" t="s" s="4">
        <v>6</v>
      </c>
      <c r="L181" t="s" s="4">
        <v>741</v>
      </c>
      <c r="M181" t="s" s="4">
        <v>740</v>
      </c>
      <c r="N181" t="s" s="4">
        <v>741</v>
      </c>
      <c r="O181" t="s" s="4">
        <v>11</v>
      </c>
      <c r="P181" t="s" s="4">
        <v>742</v>
      </c>
      <c r="Q181" t="s" s="4">
        <v>743</v>
      </c>
      <c r="R181" t="s" s="4">
        <v>744</v>
      </c>
    </row>
    <row r="182" ht="45.0" customHeight="true">
      <c r="A182" t="s" s="4">
        <v>659</v>
      </c>
      <c r="B182" t="s" s="4">
        <v>1709</v>
      </c>
      <c r="C182" t="s" s="4">
        <v>809</v>
      </c>
      <c r="D182" t="s" s="4">
        <v>810</v>
      </c>
      <c r="E182" t="s" s="4">
        <v>734</v>
      </c>
      <c r="F182" t="s" s="4">
        <v>1531</v>
      </c>
      <c r="G182" t="s" s="4">
        <v>736</v>
      </c>
      <c r="H182" t="s" s="4">
        <v>736</v>
      </c>
      <c r="I182" t="s" s="4">
        <v>750</v>
      </c>
      <c r="J182" t="s" s="4">
        <v>751</v>
      </c>
      <c r="K182" t="s" s="4">
        <v>6</v>
      </c>
      <c r="L182" t="s" s="4">
        <v>741</v>
      </c>
      <c r="M182" t="s" s="4">
        <v>740</v>
      </c>
      <c r="N182" t="s" s="4">
        <v>741</v>
      </c>
      <c r="O182" t="s" s="4">
        <v>11</v>
      </c>
      <c r="P182" t="s" s="4">
        <v>742</v>
      </c>
      <c r="Q182" t="s" s="4">
        <v>743</v>
      </c>
      <c r="R182" t="s" s="4">
        <v>744</v>
      </c>
    </row>
    <row r="183" ht="45.0" customHeight="true">
      <c r="A183" t="s" s="4">
        <v>661</v>
      </c>
      <c r="B183" t="s" s="4">
        <v>1710</v>
      </c>
      <c r="C183" t="s" s="4">
        <v>809</v>
      </c>
      <c r="D183" t="s" s="4">
        <v>810</v>
      </c>
      <c r="E183" t="s" s="4">
        <v>734</v>
      </c>
      <c r="F183" t="s" s="4">
        <v>1531</v>
      </c>
      <c r="G183" t="s" s="4">
        <v>736</v>
      </c>
      <c r="H183" t="s" s="4">
        <v>736</v>
      </c>
      <c r="I183" t="s" s="4">
        <v>750</v>
      </c>
      <c r="J183" t="s" s="4">
        <v>751</v>
      </c>
      <c r="K183" t="s" s="4">
        <v>6</v>
      </c>
      <c r="L183" t="s" s="4">
        <v>741</v>
      </c>
      <c r="M183" t="s" s="4">
        <v>740</v>
      </c>
      <c r="N183" t="s" s="4">
        <v>741</v>
      </c>
      <c r="O183" t="s" s="4">
        <v>11</v>
      </c>
      <c r="P183" t="s" s="4">
        <v>742</v>
      </c>
      <c r="Q183" t="s" s="4">
        <v>743</v>
      </c>
      <c r="R183" t="s" s="4">
        <v>744</v>
      </c>
    </row>
    <row r="184" ht="45.0" customHeight="true">
      <c r="A184" t="s" s="4">
        <v>663</v>
      </c>
      <c r="B184" t="s" s="4">
        <v>1711</v>
      </c>
      <c r="C184" t="s" s="4">
        <v>809</v>
      </c>
      <c r="D184" t="s" s="4">
        <v>810</v>
      </c>
      <c r="E184" t="s" s="4">
        <v>734</v>
      </c>
      <c r="F184" t="s" s="4">
        <v>1531</v>
      </c>
      <c r="G184" t="s" s="4">
        <v>736</v>
      </c>
      <c r="H184" t="s" s="4">
        <v>736</v>
      </c>
      <c r="I184" t="s" s="4">
        <v>750</v>
      </c>
      <c r="J184" t="s" s="4">
        <v>751</v>
      </c>
      <c r="K184" t="s" s="4">
        <v>6</v>
      </c>
      <c r="L184" t="s" s="4">
        <v>741</v>
      </c>
      <c r="M184" t="s" s="4">
        <v>740</v>
      </c>
      <c r="N184" t="s" s="4">
        <v>741</v>
      </c>
      <c r="O184" t="s" s="4">
        <v>11</v>
      </c>
      <c r="P184" t="s" s="4">
        <v>742</v>
      </c>
      <c r="Q184" t="s" s="4">
        <v>743</v>
      </c>
      <c r="R184" t="s" s="4">
        <v>744</v>
      </c>
    </row>
    <row r="185" ht="45.0" customHeight="true">
      <c r="A185" t="s" s="4">
        <v>665</v>
      </c>
      <c r="B185" t="s" s="4">
        <v>1712</v>
      </c>
      <c r="C185" t="s" s="4">
        <v>809</v>
      </c>
      <c r="D185" t="s" s="4">
        <v>810</v>
      </c>
      <c r="E185" t="s" s="4">
        <v>734</v>
      </c>
      <c r="F185" t="s" s="4">
        <v>1531</v>
      </c>
      <c r="G185" t="s" s="4">
        <v>736</v>
      </c>
      <c r="H185" t="s" s="4">
        <v>736</v>
      </c>
      <c r="I185" t="s" s="4">
        <v>750</v>
      </c>
      <c r="J185" t="s" s="4">
        <v>751</v>
      </c>
      <c r="K185" t="s" s="4">
        <v>6</v>
      </c>
      <c r="L185" t="s" s="4">
        <v>741</v>
      </c>
      <c r="M185" t="s" s="4">
        <v>740</v>
      </c>
      <c r="N185" t="s" s="4">
        <v>741</v>
      </c>
      <c r="O185" t="s" s="4">
        <v>11</v>
      </c>
      <c r="P185" t="s" s="4">
        <v>742</v>
      </c>
      <c r="Q185" t="s" s="4">
        <v>743</v>
      </c>
      <c r="R185" t="s" s="4">
        <v>744</v>
      </c>
    </row>
    <row r="186" ht="45.0" customHeight="true">
      <c r="A186" t="s" s="4">
        <v>667</v>
      </c>
      <c r="B186" t="s" s="4">
        <v>1713</v>
      </c>
      <c r="C186" t="s" s="4">
        <v>809</v>
      </c>
      <c r="D186" t="s" s="4">
        <v>810</v>
      </c>
      <c r="E186" t="s" s="4">
        <v>734</v>
      </c>
      <c r="F186" t="s" s="4">
        <v>1531</v>
      </c>
      <c r="G186" t="s" s="4">
        <v>736</v>
      </c>
      <c r="H186" t="s" s="4">
        <v>736</v>
      </c>
      <c r="I186" t="s" s="4">
        <v>750</v>
      </c>
      <c r="J186" t="s" s="4">
        <v>751</v>
      </c>
      <c r="K186" t="s" s="4">
        <v>6</v>
      </c>
      <c r="L186" t="s" s="4">
        <v>741</v>
      </c>
      <c r="M186" t="s" s="4">
        <v>740</v>
      </c>
      <c r="N186" t="s" s="4">
        <v>741</v>
      </c>
      <c r="O186" t="s" s="4">
        <v>11</v>
      </c>
      <c r="P186" t="s" s="4">
        <v>742</v>
      </c>
      <c r="Q186" t="s" s="4">
        <v>743</v>
      </c>
      <c r="R186" t="s" s="4">
        <v>744</v>
      </c>
    </row>
    <row r="187" ht="45.0" customHeight="true">
      <c r="A187" t="s" s="4">
        <v>669</v>
      </c>
      <c r="B187" t="s" s="4">
        <v>1714</v>
      </c>
      <c r="C187" t="s" s="4">
        <v>809</v>
      </c>
      <c r="D187" t="s" s="4">
        <v>810</v>
      </c>
      <c r="E187" t="s" s="4">
        <v>734</v>
      </c>
      <c r="F187" t="s" s="4">
        <v>1531</v>
      </c>
      <c r="G187" t="s" s="4">
        <v>736</v>
      </c>
      <c r="H187" t="s" s="4">
        <v>736</v>
      </c>
      <c r="I187" t="s" s="4">
        <v>750</v>
      </c>
      <c r="J187" t="s" s="4">
        <v>751</v>
      </c>
      <c r="K187" t="s" s="4">
        <v>6</v>
      </c>
      <c r="L187" t="s" s="4">
        <v>741</v>
      </c>
      <c r="M187" t="s" s="4">
        <v>740</v>
      </c>
      <c r="N187" t="s" s="4">
        <v>741</v>
      </c>
      <c r="O187" t="s" s="4">
        <v>11</v>
      </c>
      <c r="P187" t="s" s="4">
        <v>742</v>
      </c>
      <c r="Q187" t="s" s="4">
        <v>743</v>
      </c>
      <c r="R187" t="s" s="4">
        <v>744</v>
      </c>
    </row>
    <row r="188" ht="45.0" customHeight="true">
      <c r="A188" t="s" s="4">
        <v>671</v>
      </c>
      <c r="B188" t="s" s="4">
        <v>1715</v>
      </c>
      <c r="C188" t="s" s="4">
        <v>809</v>
      </c>
      <c r="D188" t="s" s="4">
        <v>810</v>
      </c>
      <c r="E188" t="s" s="4">
        <v>734</v>
      </c>
      <c r="F188" t="s" s="4">
        <v>1531</v>
      </c>
      <c r="G188" t="s" s="4">
        <v>736</v>
      </c>
      <c r="H188" t="s" s="4">
        <v>736</v>
      </c>
      <c r="I188" t="s" s="4">
        <v>750</v>
      </c>
      <c r="J188" t="s" s="4">
        <v>751</v>
      </c>
      <c r="K188" t="s" s="4">
        <v>6</v>
      </c>
      <c r="L188" t="s" s="4">
        <v>741</v>
      </c>
      <c r="M188" t="s" s="4">
        <v>740</v>
      </c>
      <c r="N188" t="s" s="4">
        <v>741</v>
      </c>
      <c r="O188" t="s" s="4">
        <v>11</v>
      </c>
      <c r="P188" t="s" s="4">
        <v>742</v>
      </c>
      <c r="Q188" t="s" s="4">
        <v>743</v>
      </c>
      <c r="R188" t="s" s="4">
        <v>744</v>
      </c>
    </row>
    <row r="189" ht="45.0" customHeight="true">
      <c r="A189" t="s" s="4">
        <v>673</v>
      </c>
      <c r="B189" t="s" s="4">
        <v>1716</v>
      </c>
      <c r="C189" t="s" s="4">
        <v>809</v>
      </c>
      <c r="D189" t="s" s="4">
        <v>810</v>
      </c>
      <c r="E189" t="s" s="4">
        <v>734</v>
      </c>
      <c r="F189" t="s" s="4">
        <v>1531</v>
      </c>
      <c r="G189" t="s" s="4">
        <v>736</v>
      </c>
      <c r="H189" t="s" s="4">
        <v>736</v>
      </c>
      <c r="I189" t="s" s="4">
        <v>750</v>
      </c>
      <c r="J189" t="s" s="4">
        <v>751</v>
      </c>
      <c r="K189" t="s" s="4">
        <v>6</v>
      </c>
      <c r="L189" t="s" s="4">
        <v>741</v>
      </c>
      <c r="M189" t="s" s="4">
        <v>740</v>
      </c>
      <c r="N189" t="s" s="4">
        <v>741</v>
      </c>
      <c r="O189" t="s" s="4">
        <v>11</v>
      </c>
      <c r="P189" t="s" s="4">
        <v>742</v>
      </c>
      <c r="Q189" t="s" s="4">
        <v>743</v>
      </c>
      <c r="R189" t="s" s="4">
        <v>744</v>
      </c>
    </row>
    <row r="190" ht="45.0" customHeight="true">
      <c r="A190" t="s" s="4">
        <v>675</v>
      </c>
      <c r="B190" t="s" s="4">
        <v>1717</v>
      </c>
      <c r="C190" t="s" s="4">
        <v>809</v>
      </c>
      <c r="D190" t="s" s="4">
        <v>810</v>
      </c>
      <c r="E190" t="s" s="4">
        <v>734</v>
      </c>
      <c r="F190" t="s" s="4">
        <v>1531</v>
      </c>
      <c r="G190" t="s" s="4">
        <v>736</v>
      </c>
      <c r="H190" t="s" s="4">
        <v>736</v>
      </c>
      <c r="I190" t="s" s="4">
        <v>750</v>
      </c>
      <c r="J190" t="s" s="4">
        <v>751</v>
      </c>
      <c r="K190" t="s" s="4">
        <v>6</v>
      </c>
      <c r="L190" t="s" s="4">
        <v>741</v>
      </c>
      <c r="M190" t="s" s="4">
        <v>740</v>
      </c>
      <c r="N190" t="s" s="4">
        <v>741</v>
      </c>
      <c r="O190" t="s" s="4">
        <v>11</v>
      </c>
      <c r="P190" t="s" s="4">
        <v>742</v>
      </c>
      <c r="Q190" t="s" s="4">
        <v>743</v>
      </c>
      <c r="R190" t="s" s="4">
        <v>744</v>
      </c>
    </row>
    <row r="191" ht="45.0" customHeight="true">
      <c r="A191" t="s" s="4">
        <v>677</v>
      </c>
      <c r="B191" t="s" s="4">
        <v>1718</v>
      </c>
      <c r="C191" t="s" s="4">
        <v>809</v>
      </c>
      <c r="D191" t="s" s="4">
        <v>810</v>
      </c>
      <c r="E191" t="s" s="4">
        <v>734</v>
      </c>
      <c r="F191" t="s" s="4">
        <v>1531</v>
      </c>
      <c r="G191" t="s" s="4">
        <v>736</v>
      </c>
      <c r="H191" t="s" s="4">
        <v>736</v>
      </c>
      <c r="I191" t="s" s="4">
        <v>750</v>
      </c>
      <c r="J191" t="s" s="4">
        <v>751</v>
      </c>
      <c r="K191" t="s" s="4">
        <v>6</v>
      </c>
      <c r="L191" t="s" s="4">
        <v>741</v>
      </c>
      <c r="M191" t="s" s="4">
        <v>740</v>
      </c>
      <c r="N191" t="s" s="4">
        <v>741</v>
      </c>
      <c r="O191" t="s" s="4">
        <v>11</v>
      </c>
      <c r="P191" t="s" s="4">
        <v>742</v>
      </c>
      <c r="Q191" t="s" s="4">
        <v>743</v>
      </c>
      <c r="R191" t="s" s="4">
        <v>744</v>
      </c>
    </row>
    <row r="192" ht="45.0" customHeight="true">
      <c r="A192" t="s" s="4">
        <v>679</v>
      </c>
      <c r="B192" t="s" s="4">
        <v>1719</v>
      </c>
      <c r="C192" t="s" s="4">
        <v>809</v>
      </c>
      <c r="D192" t="s" s="4">
        <v>810</v>
      </c>
      <c r="E192" t="s" s="4">
        <v>734</v>
      </c>
      <c r="F192" t="s" s="4">
        <v>1531</v>
      </c>
      <c r="G192" t="s" s="4">
        <v>736</v>
      </c>
      <c r="H192" t="s" s="4">
        <v>736</v>
      </c>
      <c r="I192" t="s" s="4">
        <v>750</v>
      </c>
      <c r="J192" t="s" s="4">
        <v>751</v>
      </c>
      <c r="K192" t="s" s="4">
        <v>6</v>
      </c>
      <c r="L192" t="s" s="4">
        <v>741</v>
      </c>
      <c r="M192" t="s" s="4">
        <v>740</v>
      </c>
      <c r="N192" t="s" s="4">
        <v>741</v>
      </c>
      <c r="O192" t="s" s="4">
        <v>11</v>
      </c>
      <c r="P192" t="s" s="4">
        <v>742</v>
      </c>
      <c r="Q192" t="s" s="4">
        <v>743</v>
      </c>
      <c r="R192" t="s" s="4">
        <v>744</v>
      </c>
    </row>
    <row r="193" ht="45.0" customHeight="true">
      <c r="A193" t="s" s="4">
        <v>681</v>
      </c>
      <c r="B193" t="s" s="4">
        <v>1720</v>
      </c>
      <c r="C193" t="s" s="4">
        <v>809</v>
      </c>
      <c r="D193" t="s" s="4">
        <v>810</v>
      </c>
      <c r="E193" t="s" s="4">
        <v>734</v>
      </c>
      <c r="F193" t="s" s="4">
        <v>1531</v>
      </c>
      <c r="G193" t="s" s="4">
        <v>736</v>
      </c>
      <c r="H193" t="s" s="4">
        <v>736</v>
      </c>
      <c r="I193" t="s" s="4">
        <v>750</v>
      </c>
      <c r="J193" t="s" s="4">
        <v>751</v>
      </c>
      <c r="K193" t="s" s="4">
        <v>6</v>
      </c>
      <c r="L193" t="s" s="4">
        <v>741</v>
      </c>
      <c r="M193" t="s" s="4">
        <v>740</v>
      </c>
      <c r="N193" t="s" s="4">
        <v>741</v>
      </c>
      <c r="O193" t="s" s="4">
        <v>11</v>
      </c>
      <c r="P193" t="s" s="4">
        <v>742</v>
      </c>
      <c r="Q193" t="s" s="4">
        <v>743</v>
      </c>
      <c r="R193" t="s" s="4">
        <v>744</v>
      </c>
    </row>
    <row r="194" ht="45.0" customHeight="true">
      <c r="A194" t="s" s="4">
        <v>683</v>
      </c>
      <c r="B194" t="s" s="4">
        <v>1721</v>
      </c>
      <c r="C194" t="s" s="4">
        <v>809</v>
      </c>
      <c r="D194" t="s" s="4">
        <v>810</v>
      </c>
      <c r="E194" t="s" s="4">
        <v>734</v>
      </c>
      <c r="F194" t="s" s="4">
        <v>1531</v>
      </c>
      <c r="G194" t="s" s="4">
        <v>736</v>
      </c>
      <c r="H194" t="s" s="4">
        <v>736</v>
      </c>
      <c r="I194" t="s" s="4">
        <v>750</v>
      </c>
      <c r="J194" t="s" s="4">
        <v>751</v>
      </c>
      <c r="K194" t="s" s="4">
        <v>6</v>
      </c>
      <c r="L194" t="s" s="4">
        <v>741</v>
      </c>
      <c r="M194" t="s" s="4">
        <v>740</v>
      </c>
      <c r="N194" t="s" s="4">
        <v>741</v>
      </c>
      <c r="O194" t="s" s="4">
        <v>11</v>
      </c>
      <c r="P194" t="s" s="4">
        <v>742</v>
      </c>
      <c r="Q194" t="s" s="4">
        <v>743</v>
      </c>
      <c r="R194" t="s" s="4">
        <v>744</v>
      </c>
    </row>
    <row r="195" ht="45.0" customHeight="true">
      <c r="A195" t="s" s="4">
        <v>685</v>
      </c>
      <c r="B195" t="s" s="4">
        <v>1722</v>
      </c>
      <c r="C195" t="s" s="4">
        <v>809</v>
      </c>
      <c r="D195" t="s" s="4">
        <v>810</v>
      </c>
      <c r="E195" t="s" s="4">
        <v>734</v>
      </c>
      <c r="F195" t="s" s="4">
        <v>1531</v>
      </c>
      <c r="G195" t="s" s="4">
        <v>736</v>
      </c>
      <c r="H195" t="s" s="4">
        <v>736</v>
      </c>
      <c r="I195" t="s" s="4">
        <v>750</v>
      </c>
      <c r="J195" t="s" s="4">
        <v>751</v>
      </c>
      <c r="K195" t="s" s="4">
        <v>6</v>
      </c>
      <c r="L195" t="s" s="4">
        <v>741</v>
      </c>
      <c r="M195" t="s" s="4">
        <v>740</v>
      </c>
      <c r="N195" t="s" s="4">
        <v>741</v>
      </c>
      <c r="O195" t="s" s="4">
        <v>11</v>
      </c>
      <c r="P195" t="s" s="4">
        <v>742</v>
      </c>
      <c r="Q195" t="s" s="4">
        <v>743</v>
      </c>
      <c r="R195" t="s" s="4">
        <v>744</v>
      </c>
    </row>
    <row r="196" ht="45.0" customHeight="true">
      <c r="A196" t="s" s="4">
        <v>687</v>
      </c>
      <c r="B196" t="s" s="4">
        <v>1723</v>
      </c>
      <c r="C196" t="s" s="4">
        <v>809</v>
      </c>
      <c r="D196" t="s" s="4">
        <v>810</v>
      </c>
      <c r="E196" t="s" s="4">
        <v>734</v>
      </c>
      <c r="F196" t="s" s="4">
        <v>1531</v>
      </c>
      <c r="G196" t="s" s="4">
        <v>736</v>
      </c>
      <c r="H196" t="s" s="4">
        <v>736</v>
      </c>
      <c r="I196" t="s" s="4">
        <v>750</v>
      </c>
      <c r="J196" t="s" s="4">
        <v>751</v>
      </c>
      <c r="K196" t="s" s="4">
        <v>6</v>
      </c>
      <c r="L196" t="s" s="4">
        <v>741</v>
      </c>
      <c r="M196" t="s" s="4">
        <v>740</v>
      </c>
      <c r="N196" t="s" s="4">
        <v>741</v>
      </c>
      <c r="O196" t="s" s="4">
        <v>11</v>
      </c>
      <c r="P196" t="s" s="4">
        <v>742</v>
      </c>
      <c r="Q196" t="s" s="4">
        <v>743</v>
      </c>
      <c r="R196" t="s" s="4">
        <v>744</v>
      </c>
    </row>
    <row r="197" ht="45.0" customHeight="true">
      <c r="A197" t="s" s="4">
        <v>689</v>
      </c>
      <c r="B197" t="s" s="4">
        <v>1724</v>
      </c>
      <c r="C197" t="s" s="4">
        <v>809</v>
      </c>
      <c r="D197" t="s" s="4">
        <v>810</v>
      </c>
      <c r="E197" t="s" s="4">
        <v>734</v>
      </c>
      <c r="F197" t="s" s="4">
        <v>1531</v>
      </c>
      <c r="G197" t="s" s="4">
        <v>736</v>
      </c>
      <c r="H197" t="s" s="4">
        <v>736</v>
      </c>
      <c r="I197" t="s" s="4">
        <v>750</v>
      </c>
      <c r="J197" t="s" s="4">
        <v>751</v>
      </c>
      <c r="K197" t="s" s="4">
        <v>6</v>
      </c>
      <c r="L197" t="s" s="4">
        <v>741</v>
      </c>
      <c r="M197" t="s" s="4">
        <v>740</v>
      </c>
      <c r="N197" t="s" s="4">
        <v>741</v>
      </c>
      <c r="O197" t="s" s="4">
        <v>11</v>
      </c>
      <c r="P197" t="s" s="4">
        <v>742</v>
      </c>
      <c r="Q197" t="s" s="4">
        <v>743</v>
      </c>
      <c r="R197" t="s" s="4">
        <v>744</v>
      </c>
    </row>
    <row r="198" ht="45.0" customHeight="true">
      <c r="A198" t="s" s="4">
        <v>691</v>
      </c>
      <c r="B198" t="s" s="4">
        <v>1725</v>
      </c>
      <c r="C198" t="s" s="4">
        <v>809</v>
      </c>
      <c r="D198" t="s" s="4">
        <v>810</v>
      </c>
      <c r="E198" t="s" s="4">
        <v>734</v>
      </c>
      <c r="F198" t="s" s="4">
        <v>1531</v>
      </c>
      <c r="G198" t="s" s="4">
        <v>736</v>
      </c>
      <c r="H198" t="s" s="4">
        <v>736</v>
      </c>
      <c r="I198" t="s" s="4">
        <v>750</v>
      </c>
      <c r="J198" t="s" s="4">
        <v>751</v>
      </c>
      <c r="K198" t="s" s="4">
        <v>6</v>
      </c>
      <c r="L198" t="s" s="4">
        <v>741</v>
      </c>
      <c r="M198" t="s" s="4">
        <v>740</v>
      </c>
      <c r="N198" t="s" s="4">
        <v>741</v>
      </c>
      <c r="O198" t="s" s="4">
        <v>11</v>
      </c>
      <c r="P198" t="s" s="4">
        <v>742</v>
      </c>
      <c r="Q198" t="s" s="4">
        <v>743</v>
      </c>
      <c r="R198" t="s" s="4">
        <v>744</v>
      </c>
    </row>
    <row r="199" ht="45.0" customHeight="true">
      <c r="A199" t="s" s="4">
        <v>693</v>
      </c>
      <c r="B199" t="s" s="4">
        <v>1726</v>
      </c>
      <c r="C199" t="s" s="4">
        <v>809</v>
      </c>
      <c r="D199" t="s" s="4">
        <v>810</v>
      </c>
      <c r="E199" t="s" s="4">
        <v>734</v>
      </c>
      <c r="F199" t="s" s="4">
        <v>1531</v>
      </c>
      <c r="G199" t="s" s="4">
        <v>736</v>
      </c>
      <c r="H199" t="s" s="4">
        <v>736</v>
      </c>
      <c r="I199" t="s" s="4">
        <v>750</v>
      </c>
      <c r="J199" t="s" s="4">
        <v>751</v>
      </c>
      <c r="K199" t="s" s="4">
        <v>6</v>
      </c>
      <c r="L199" t="s" s="4">
        <v>741</v>
      </c>
      <c r="M199" t="s" s="4">
        <v>740</v>
      </c>
      <c r="N199" t="s" s="4">
        <v>741</v>
      </c>
      <c r="O199" t="s" s="4">
        <v>11</v>
      </c>
      <c r="P199" t="s" s="4">
        <v>742</v>
      </c>
      <c r="Q199" t="s" s="4">
        <v>743</v>
      </c>
      <c r="R199" t="s" s="4">
        <v>744</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757</v>
      </c>
    </row>
    <row r="2">
      <c r="A2" t="s">
        <v>972</v>
      </c>
    </row>
    <row r="3">
      <c r="A3" t="s">
        <v>973</v>
      </c>
    </row>
    <row r="4">
      <c r="A4" t="s">
        <v>974</v>
      </c>
    </row>
    <row r="5">
      <c r="A5" t="s">
        <v>975</v>
      </c>
    </row>
    <row r="6">
      <c r="A6" t="s">
        <v>976</v>
      </c>
    </row>
    <row r="7">
      <c r="A7" t="s">
        <v>734</v>
      </c>
    </row>
    <row r="8">
      <c r="A8" t="s">
        <v>977</v>
      </c>
    </row>
    <row r="9">
      <c r="A9" t="s">
        <v>978</v>
      </c>
    </row>
    <row r="10">
      <c r="A10" t="s">
        <v>979</v>
      </c>
    </row>
    <row r="11">
      <c r="A11" t="s">
        <v>980</v>
      </c>
    </row>
    <row r="12">
      <c r="A12" t="s">
        <v>981</v>
      </c>
    </row>
    <row r="13">
      <c r="A13" t="s">
        <v>982</v>
      </c>
    </row>
    <row r="14">
      <c r="A14" t="s">
        <v>983</v>
      </c>
    </row>
    <row r="15">
      <c r="A15" t="s">
        <v>984</v>
      </c>
    </row>
    <row r="16">
      <c r="A16" t="s">
        <v>985</v>
      </c>
    </row>
    <row r="17">
      <c r="A17" t="s">
        <v>986</v>
      </c>
    </row>
    <row r="18">
      <c r="A18" t="s">
        <v>987</v>
      </c>
    </row>
    <row r="19">
      <c r="A19" t="s">
        <v>988</v>
      </c>
    </row>
    <row r="20">
      <c r="A20" t="s">
        <v>989</v>
      </c>
    </row>
    <row r="21">
      <c r="A21" t="s">
        <v>990</v>
      </c>
    </row>
    <row r="22">
      <c r="A22" t="s">
        <v>991</v>
      </c>
    </row>
    <row r="23">
      <c r="A23" t="s">
        <v>992</v>
      </c>
    </row>
    <row r="24">
      <c r="A24" t="s">
        <v>993</v>
      </c>
    </row>
    <row r="25">
      <c r="A25" t="s">
        <v>994</v>
      </c>
    </row>
    <row r="26">
      <c r="A26" t="s">
        <v>797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995</v>
      </c>
    </row>
    <row r="2">
      <c r="A2" t="s">
        <v>990</v>
      </c>
    </row>
    <row r="3">
      <c r="A3" t="s">
        <v>737</v>
      </c>
    </row>
    <row r="4">
      <c r="A4" t="s">
        <v>996</v>
      </c>
    </row>
    <row r="5">
      <c r="A5" t="s">
        <v>997</v>
      </c>
    </row>
    <row r="6">
      <c r="A6" t="s">
        <v>998</v>
      </c>
    </row>
    <row r="7">
      <c r="A7" t="s">
        <v>750</v>
      </c>
    </row>
    <row r="8">
      <c r="A8" t="s">
        <v>999</v>
      </c>
    </row>
    <row r="9">
      <c r="A9" t="s">
        <v>1000</v>
      </c>
    </row>
    <row r="10">
      <c r="A10" t="s">
        <v>1001</v>
      </c>
    </row>
    <row r="11">
      <c r="A11" t="s">
        <v>1002</v>
      </c>
    </row>
    <row r="12">
      <c r="A12" t="s">
        <v>1003</v>
      </c>
    </row>
    <row r="13">
      <c r="A13" t="s">
        <v>1004</v>
      </c>
    </row>
    <row r="14">
      <c r="A14" t="s">
        <v>1005</v>
      </c>
    </row>
    <row r="15">
      <c r="A15" t="s">
        <v>1006</v>
      </c>
    </row>
    <row r="16">
      <c r="A16" t="s">
        <v>1007</v>
      </c>
    </row>
    <row r="17">
      <c r="A17" t="s">
        <v>1008</v>
      </c>
    </row>
    <row r="18">
      <c r="A18" t="s">
        <v>1009</v>
      </c>
    </row>
    <row r="19">
      <c r="A19" t="s">
        <v>1010</v>
      </c>
    </row>
    <row r="20">
      <c r="A20" t="s">
        <v>1011</v>
      </c>
    </row>
    <row r="21">
      <c r="A21" t="s">
        <v>1012</v>
      </c>
    </row>
    <row r="22">
      <c r="A22" t="s">
        <v>1013</v>
      </c>
    </row>
    <row r="23">
      <c r="A23" t="s">
        <v>972</v>
      </c>
    </row>
    <row r="24">
      <c r="A24" t="s">
        <v>983</v>
      </c>
    </row>
    <row r="25">
      <c r="A25" t="s">
        <v>1014</v>
      </c>
    </row>
    <row r="26">
      <c r="A26" t="s">
        <v>1015</v>
      </c>
    </row>
    <row r="27">
      <c r="A27" t="s">
        <v>1016</v>
      </c>
    </row>
    <row r="28">
      <c r="A28" t="s">
        <v>1017</v>
      </c>
    </row>
    <row r="29">
      <c r="A29" t="s">
        <v>1018</v>
      </c>
    </row>
    <row r="30">
      <c r="A30" t="s">
        <v>1019</v>
      </c>
    </row>
    <row r="31">
      <c r="A31" t="s">
        <v>1020</v>
      </c>
    </row>
    <row r="32">
      <c r="A32" t="s">
        <v>1021</v>
      </c>
    </row>
    <row r="33">
      <c r="A33" t="s">
        <v>1022</v>
      </c>
    </row>
    <row r="34">
      <c r="A34" t="s">
        <v>1023</v>
      </c>
    </row>
    <row r="35">
      <c r="A35" t="s">
        <v>1024</v>
      </c>
    </row>
    <row r="36">
      <c r="A36" t="s">
        <v>1025</v>
      </c>
    </row>
    <row r="37">
      <c r="A37" t="s">
        <v>1026</v>
      </c>
    </row>
    <row r="38">
      <c r="A38" t="s">
        <v>1027</v>
      </c>
    </row>
    <row r="39">
      <c r="A39" t="s">
        <v>1028</v>
      </c>
    </row>
    <row r="40">
      <c r="A40" t="s">
        <v>1029</v>
      </c>
    </row>
    <row r="41">
      <c r="A41" t="s">
        <v>1030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1031</v>
      </c>
    </row>
    <row r="2">
      <c r="A2" t="s">
        <v>1032</v>
      </c>
    </row>
    <row r="3">
      <c r="A3" t="s">
        <v>1033</v>
      </c>
    </row>
    <row r="4">
      <c r="A4" t="s">
        <v>1034</v>
      </c>
    </row>
    <row r="5">
      <c r="A5" t="s">
        <v>1035</v>
      </c>
    </row>
    <row r="6">
      <c r="A6" t="s">
        <v>1036</v>
      </c>
    </row>
    <row r="7">
      <c r="A7" t="s">
        <v>1037</v>
      </c>
    </row>
    <row r="8">
      <c r="A8" t="s">
        <v>1038</v>
      </c>
    </row>
    <row r="9">
      <c r="A9" t="s">
        <v>1039</v>
      </c>
    </row>
    <row r="10">
      <c r="A10" t="s">
        <v>1040</v>
      </c>
    </row>
    <row r="11">
      <c r="A11" t="s">
        <v>1041</v>
      </c>
    </row>
    <row r="12">
      <c r="A12" t="s">
        <v>1042</v>
      </c>
    </row>
    <row r="13">
      <c r="A13" t="s">
        <v>1043</v>
      </c>
    </row>
    <row r="14">
      <c r="A14" t="s">
        <v>1044</v>
      </c>
    </row>
    <row r="15">
      <c r="A15" t="s">
        <v>1045</v>
      </c>
    </row>
    <row r="16">
      <c r="A16" t="s">
        <v>1046</v>
      </c>
    </row>
    <row r="17">
      <c r="A17" t="s">
        <v>1047</v>
      </c>
    </row>
    <row r="18">
      <c r="A18" t="s">
        <v>1048</v>
      </c>
    </row>
    <row r="19">
      <c r="A19" t="s">
        <v>1049</v>
      </c>
    </row>
    <row r="20">
      <c r="A20" t="s">
        <v>1050</v>
      </c>
    </row>
    <row r="21">
      <c r="A21" t="s">
        <v>1051</v>
      </c>
    </row>
    <row r="22">
      <c r="A22" t="s">
        <v>742</v>
      </c>
    </row>
    <row r="23">
      <c r="A23" t="s">
        <v>1052</v>
      </c>
    </row>
    <row r="24">
      <c r="A24" t="s">
        <v>1053</v>
      </c>
    </row>
    <row r="25">
      <c r="A25" t="s">
        <v>1054</v>
      </c>
    </row>
    <row r="26">
      <c r="A26" t="s">
        <v>1055</v>
      </c>
    </row>
    <row r="27">
      <c r="A27" t="s">
        <v>1056</v>
      </c>
    </row>
    <row r="28">
      <c r="A28" t="s">
        <v>1057</v>
      </c>
    </row>
    <row r="29">
      <c r="A29" t="s">
        <v>1058</v>
      </c>
    </row>
    <row r="30">
      <c r="A30" t="s">
        <v>1059</v>
      </c>
    </row>
    <row r="31">
      <c r="A31" t="s">
        <v>1060</v>
      </c>
    </row>
    <row r="32">
      <c r="A32" t="s">
        <v>1061</v>
      </c>
    </row>
  </sheetData>
  <pageMargins bottom="0.75" footer="0.3" header="0.3" left="0.7" right="0.7" top="0.75"/>
</worksheet>
</file>

<file path=xl/worksheets/sheet2.xml><?xml version="1.0" encoding="utf-8"?>
<worksheet xmlns="http://schemas.openxmlformats.org/spreadsheetml/2006/main">
  <dimension ref="A1:U199"/>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7.2265625" customWidth="true" bestFit="true"/>
  </cols>
  <sheetData>
    <row r="1" hidden="true">
      <c r="B1"/>
      <c r="C1" t="s">
        <v>8</v>
      </c>
      <c r="D1" t="s">
        <v>694</v>
      </c>
      <c r="E1" t="s">
        <v>8</v>
      </c>
      <c r="F1" t="s">
        <v>6</v>
      </c>
      <c r="G1" t="s">
        <v>6</v>
      </c>
      <c r="H1" t="s">
        <v>694</v>
      </c>
      <c r="I1" t="s">
        <v>8</v>
      </c>
      <c r="J1" t="s">
        <v>6</v>
      </c>
      <c r="K1" t="s">
        <v>8</v>
      </c>
      <c r="L1" t="s">
        <v>6</v>
      </c>
      <c r="M1" t="s">
        <v>8</v>
      </c>
      <c r="N1" t="s">
        <v>6</v>
      </c>
      <c r="O1" t="s">
        <v>694</v>
      </c>
      <c r="P1" t="s">
        <v>6</v>
      </c>
      <c r="Q1" t="s">
        <v>8</v>
      </c>
      <c r="R1" t="s">
        <v>6</v>
      </c>
      <c r="S1" t="s">
        <v>6</v>
      </c>
      <c r="T1" t="s">
        <v>8</v>
      </c>
    </row>
    <row r="2" hidden="true">
      <c r="B2"/>
      <c r="C2" t="s">
        <v>695</v>
      </c>
      <c r="D2" t="s">
        <v>696</v>
      </c>
      <c r="E2" t="s">
        <v>697</v>
      </c>
      <c r="F2" t="s">
        <v>698</v>
      </c>
      <c r="G2" t="s">
        <v>699</v>
      </c>
      <c r="H2" t="s">
        <v>700</v>
      </c>
      <c r="I2" t="s">
        <v>701</v>
      </c>
      <c r="J2" t="s">
        <v>702</v>
      </c>
      <c r="K2" t="s">
        <v>703</v>
      </c>
      <c r="L2" t="s">
        <v>704</v>
      </c>
      <c r="M2" t="s">
        <v>705</v>
      </c>
      <c r="N2" t="s">
        <v>706</v>
      </c>
      <c r="O2" t="s">
        <v>707</v>
      </c>
      <c r="P2" t="s">
        <v>708</v>
      </c>
      <c r="Q2" t="s">
        <v>709</v>
      </c>
      <c r="R2" t="s">
        <v>710</v>
      </c>
      <c r="S2" t="s">
        <v>711</v>
      </c>
      <c r="T2" t="s">
        <v>712</v>
      </c>
    </row>
    <row r="3">
      <c r="A3" t="s" s="1">
        <v>713</v>
      </c>
      <c r="B3" s="1"/>
      <c r="C3" t="s" s="1">
        <v>714</v>
      </c>
      <c r="D3" t="s" s="1">
        <v>715</v>
      </c>
      <c r="E3" t="s" s="1">
        <v>716</v>
      </c>
      <c r="F3" t="s" s="1">
        <v>717</v>
      </c>
      <c r="G3" t="s" s="1">
        <v>718</v>
      </c>
      <c r="H3" t="s" s="1">
        <v>719</v>
      </c>
      <c r="I3" t="s" s="1">
        <v>720</v>
      </c>
      <c r="J3" t="s" s="1">
        <v>721</v>
      </c>
      <c r="K3" t="s" s="1">
        <v>722</v>
      </c>
      <c r="L3" t="s" s="1">
        <v>723</v>
      </c>
      <c r="M3" t="s" s="1">
        <v>724</v>
      </c>
      <c r="N3" t="s" s="1">
        <v>725</v>
      </c>
      <c r="O3" t="s" s="1">
        <v>726</v>
      </c>
      <c r="P3" t="s" s="1">
        <v>727</v>
      </c>
      <c r="Q3" t="s" s="1">
        <v>728</v>
      </c>
      <c r="R3" t="s" s="1">
        <v>729</v>
      </c>
      <c r="S3" t="s" s="1">
        <v>730</v>
      </c>
      <c r="T3" t="s" s="1">
        <v>731</v>
      </c>
    </row>
    <row r="4" ht="45.0" customHeight="true">
      <c r="A4" t="s" s="4">
        <v>84</v>
      </c>
      <c r="B4" t="s" s="4">
        <v>732</v>
      </c>
      <c r="C4" t="s" s="4">
        <v>733</v>
      </c>
      <c r="D4" t="s" s="4">
        <v>734</v>
      </c>
      <c r="E4" t="s" s="4">
        <v>735</v>
      </c>
      <c r="F4" t="s" s="4">
        <v>736</v>
      </c>
      <c r="G4" t="s" s="4">
        <v>736</v>
      </c>
      <c r="H4" t="s" s="4">
        <v>737</v>
      </c>
      <c r="I4" t="s" s="4">
        <v>738</v>
      </c>
      <c r="J4" t="s" s="4">
        <v>6</v>
      </c>
      <c r="K4" t="s" s="4">
        <v>739</v>
      </c>
      <c r="L4" t="s" s="4">
        <v>740</v>
      </c>
      <c r="M4" t="s" s="4">
        <v>741</v>
      </c>
      <c r="N4" t="s" s="4">
        <v>11</v>
      </c>
      <c r="O4" t="s" s="4">
        <v>742</v>
      </c>
      <c r="P4" t="s" s="4">
        <v>743</v>
      </c>
      <c r="Q4" t="s" s="4">
        <v>744</v>
      </c>
      <c r="R4" t="s" s="4">
        <v>745</v>
      </c>
      <c r="S4" t="s" s="4">
        <v>746</v>
      </c>
      <c r="T4" t="s" s="4">
        <v>747</v>
      </c>
    </row>
    <row r="5" ht="45.0" customHeight="true">
      <c r="A5" t="s" s="4">
        <v>99</v>
      </c>
      <c r="B5" t="s" s="4">
        <v>748</v>
      </c>
      <c r="C5" t="s" s="4">
        <v>101</v>
      </c>
      <c r="D5" t="s" s="4">
        <v>734</v>
      </c>
      <c r="E5" t="s" s="4">
        <v>749</v>
      </c>
      <c r="F5" t="s" s="4">
        <v>736</v>
      </c>
      <c r="G5" t="s" s="4">
        <v>736</v>
      </c>
      <c r="H5" t="s" s="4">
        <v>750</v>
      </c>
      <c r="I5" t="s" s="4">
        <v>751</v>
      </c>
      <c r="J5" t="s" s="4">
        <v>6</v>
      </c>
      <c r="K5" t="s" s="4">
        <v>739</v>
      </c>
      <c r="L5" t="s" s="4">
        <v>740</v>
      </c>
      <c r="M5" t="s" s="4">
        <v>741</v>
      </c>
      <c r="N5" t="s" s="4">
        <v>11</v>
      </c>
      <c r="O5" t="s" s="4">
        <v>742</v>
      </c>
      <c r="P5" t="s" s="4">
        <v>743</v>
      </c>
      <c r="Q5" t="s" s="4">
        <v>744</v>
      </c>
      <c r="R5" t="s" s="4">
        <v>752</v>
      </c>
      <c r="S5" t="s" s="4">
        <v>753</v>
      </c>
      <c r="T5" t="s" s="4">
        <v>747</v>
      </c>
    </row>
    <row r="6" ht="45.0" customHeight="true">
      <c r="A6" t="s" s="4">
        <v>107</v>
      </c>
      <c r="B6" t="s" s="4">
        <v>754</v>
      </c>
      <c r="C6" t="s" s="4">
        <v>101</v>
      </c>
      <c r="D6" t="s" s="4">
        <v>734</v>
      </c>
      <c r="E6" t="s" s="4">
        <v>749</v>
      </c>
      <c r="F6" t="s" s="4">
        <v>736</v>
      </c>
      <c r="G6" t="s" s="4">
        <v>736</v>
      </c>
      <c r="H6" t="s" s="4">
        <v>750</v>
      </c>
      <c r="I6" t="s" s="4">
        <v>751</v>
      </c>
      <c r="J6" t="s" s="4">
        <v>6</v>
      </c>
      <c r="K6" t="s" s="4">
        <v>739</v>
      </c>
      <c r="L6" t="s" s="4">
        <v>740</v>
      </c>
      <c r="M6" t="s" s="4">
        <v>741</v>
      </c>
      <c r="N6" t="s" s="4">
        <v>11</v>
      </c>
      <c r="O6" t="s" s="4">
        <v>742</v>
      </c>
      <c r="P6" t="s" s="4">
        <v>743</v>
      </c>
      <c r="Q6" t="s" s="4">
        <v>744</v>
      </c>
      <c r="R6" t="s" s="4">
        <v>752</v>
      </c>
      <c r="S6" t="s" s="4">
        <v>753</v>
      </c>
      <c r="T6" t="s" s="4">
        <v>747</v>
      </c>
    </row>
    <row r="7" ht="45.0" customHeight="true">
      <c r="A7" t="s" s="4">
        <v>114</v>
      </c>
      <c r="B7" t="s" s="4">
        <v>755</v>
      </c>
      <c r="C7" t="s" s="4">
        <v>756</v>
      </c>
      <c r="D7" t="s" s="4">
        <v>757</v>
      </c>
      <c r="E7" t="s" s="4">
        <v>758</v>
      </c>
      <c r="F7" t="s" s="4">
        <v>736</v>
      </c>
      <c r="G7" t="s" s="4">
        <v>736</v>
      </c>
      <c r="H7" t="s" s="4">
        <v>737</v>
      </c>
      <c r="I7" t="s" s="4">
        <v>759</v>
      </c>
      <c r="J7" t="s" s="4">
        <v>6</v>
      </c>
      <c r="K7" t="s" s="4">
        <v>739</v>
      </c>
      <c r="L7" t="s" s="4">
        <v>740</v>
      </c>
      <c r="M7" t="s" s="4">
        <v>741</v>
      </c>
      <c r="N7" t="s" s="4">
        <v>11</v>
      </c>
      <c r="O7" t="s" s="4">
        <v>742</v>
      </c>
      <c r="P7" t="s" s="4">
        <v>743</v>
      </c>
      <c r="Q7" t="s" s="4">
        <v>744</v>
      </c>
      <c r="R7" t="s" s="4">
        <v>760</v>
      </c>
      <c r="S7" t="s" s="4">
        <v>761</v>
      </c>
      <c r="T7" t="s" s="4">
        <v>762</v>
      </c>
    </row>
    <row r="8" ht="45.0" customHeight="true">
      <c r="A8" t="s" s="4">
        <v>122</v>
      </c>
      <c r="B8" t="s" s="4">
        <v>763</v>
      </c>
      <c r="C8" t="s" s="4">
        <v>756</v>
      </c>
      <c r="D8" t="s" s="4">
        <v>757</v>
      </c>
      <c r="E8" t="s" s="4">
        <v>758</v>
      </c>
      <c r="F8" t="s" s="4">
        <v>736</v>
      </c>
      <c r="G8" t="s" s="4">
        <v>736</v>
      </c>
      <c r="H8" t="s" s="4">
        <v>737</v>
      </c>
      <c r="I8" t="s" s="4">
        <v>759</v>
      </c>
      <c r="J8" t="s" s="4">
        <v>6</v>
      </c>
      <c r="K8" t="s" s="4">
        <v>739</v>
      </c>
      <c r="L8" t="s" s="4">
        <v>740</v>
      </c>
      <c r="M8" t="s" s="4">
        <v>741</v>
      </c>
      <c r="N8" t="s" s="4">
        <v>11</v>
      </c>
      <c r="O8" t="s" s="4">
        <v>742</v>
      </c>
      <c r="P8" t="s" s="4">
        <v>743</v>
      </c>
      <c r="Q8" t="s" s="4">
        <v>744</v>
      </c>
      <c r="R8" t="s" s="4">
        <v>760</v>
      </c>
      <c r="S8" t="s" s="4">
        <v>761</v>
      </c>
      <c r="T8" t="s" s="4">
        <v>762</v>
      </c>
    </row>
    <row r="9" ht="45.0" customHeight="true">
      <c r="A9" t="s" s="4">
        <v>130</v>
      </c>
      <c r="B9" t="s" s="4">
        <v>764</v>
      </c>
      <c r="C9" t="s" s="4">
        <v>756</v>
      </c>
      <c r="D9" t="s" s="4">
        <v>757</v>
      </c>
      <c r="E9" t="s" s="4">
        <v>758</v>
      </c>
      <c r="F9" t="s" s="4">
        <v>736</v>
      </c>
      <c r="G9" t="s" s="4">
        <v>736</v>
      </c>
      <c r="H9" t="s" s="4">
        <v>737</v>
      </c>
      <c r="I9" t="s" s="4">
        <v>759</v>
      </c>
      <c r="J9" t="s" s="4">
        <v>6</v>
      </c>
      <c r="K9" t="s" s="4">
        <v>739</v>
      </c>
      <c r="L9" t="s" s="4">
        <v>740</v>
      </c>
      <c r="M9" t="s" s="4">
        <v>741</v>
      </c>
      <c r="N9" t="s" s="4">
        <v>11</v>
      </c>
      <c r="O9" t="s" s="4">
        <v>742</v>
      </c>
      <c r="P9" t="s" s="4">
        <v>743</v>
      </c>
      <c r="Q9" t="s" s="4">
        <v>744</v>
      </c>
      <c r="R9" t="s" s="4">
        <v>760</v>
      </c>
      <c r="S9" t="s" s="4">
        <v>761</v>
      </c>
      <c r="T9" t="s" s="4">
        <v>762</v>
      </c>
    </row>
    <row r="10" ht="45.0" customHeight="true">
      <c r="A10" t="s" s="4">
        <v>136</v>
      </c>
      <c r="B10" t="s" s="4">
        <v>765</v>
      </c>
      <c r="C10" t="s" s="4">
        <v>101</v>
      </c>
      <c r="D10" t="s" s="4">
        <v>734</v>
      </c>
      <c r="E10" t="s" s="4">
        <v>749</v>
      </c>
      <c r="F10" t="s" s="4">
        <v>736</v>
      </c>
      <c r="G10" t="s" s="4">
        <v>736</v>
      </c>
      <c r="H10" t="s" s="4">
        <v>750</v>
      </c>
      <c r="I10" t="s" s="4">
        <v>751</v>
      </c>
      <c r="J10" t="s" s="4">
        <v>6</v>
      </c>
      <c r="K10" t="s" s="4">
        <v>739</v>
      </c>
      <c r="L10" t="s" s="4">
        <v>740</v>
      </c>
      <c r="M10" t="s" s="4">
        <v>741</v>
      </c>
      <c r="N10" t="s" s="4">
        <v>11</v>
      </c>
      <c r="O10" t="s" s="4">
        <v>742</v>
      </c>
      <c r="P10" t="s" s="4">
        <v>743</v>
      </c>
      <c r="Q10" t="s" s="4">
        <v>744</v>
      </c>
      <c r="R10" t="s" s="4">
        <v>752</v>
      </c>
      <c r="S10" t="s" s="4">
        <v>753</v>
      </c>
      <c r="T10" t="s" s="4">
        <v>747</v>
      </c>
    </row>
    <row r="11" ht="45.0" customHeight="true">
      <c r="A11" t="s" s="4">
        <v>141</v>
      </c>
      <c r="B11" t="s" s="4">
        <v>766</v>
      </c>
      <c r="C11" t="s" s="4">
        <v>101</v>
      </c>
      <c r="D11" t="s" s="4">
        <v>734</v>
      </c>
      <c r="E11" t="s" s="4">
        <v>749</v>
      </c>
      <c r="F11" t="s" s="4">
        <v>736</v>
      </c>
      <c r="G11" t="s" s="4">
        <v>736</v>
      </c>
      <c r="H11" t="s" s="4">
        <v>750</v>
      </c>
      <c r="I11" t="s" s="4">
        <v>751</v>
      </c>
      <c r="J11" t="s" s="4">
        <v>6</v>
      </c>
      <c r="K11" t="s" s="4">
        <v>739</v>
      </c>
      <c r="L11" t="s" s="4">
        <v>740</v>
      </c>
      <c r="M11" t="s" s="4">
        <v>741</v>
      </c>
      <c r="N11" t="s" s="4">
        <v>11</v>
      </c>
      <c r="O11" t="s" s="4">
        <v>742</v>
      </c>
      <c r="P11" t="s" s="4">
        <v>743</v>
      </c>
      <c r="Q11" t="s" s="4">
        <v>744</v>
      </c>
      <c r="R11" t="s" s="4">
        <v>752</v>
      </c>
      <c r="S11" t="s" s="4">
        <v>753</v>
      </c>
      <c r="T11" t="s" s="4">
        <v>747</v>
      </c>
    </row>
    <row r="12" ht="45.0" customHeight="true">
      <c r="A12" t="s" s="4">
        <v>148</v>
      </c>
      <c r="B12" t="s" s="4">
        <v>767</v>
      </c>
      <c r="C12" t="s" s="4">
        <v>151</v>
      </c>
      <c r="D12" t="s" s="4">
        <v>734</v>
      </c>
      <c r="E12" t="s" s="4">
        <v>749</v>
      </c>
      <c r="F12" t="s" s="4">
        <v>736</v>
      </c>
      <c r="G12" t="s" s="4">
        <v>736</v>
      </c>
      <c r="H12" t="s" s="4">
        <v>750</v>
      </c>
      <c r="I12" t="s" s="4">
        <v>751</v>
      </c>
      <c r="J12" t="s" s="4">
        <v>6</v>
      </c>
      <c r="K12" t="s" s="4">
        <v>739</v>
      </c>
      <c r="L12" t="s" s="4">
        <v>740</v>
      </c>
      <c r="M12" t="s" s="4">
        <v>741</v>
      </c>
      <c r="N12" t="s" s="4">
        <v>11</v>
      </c>
      <c r="O12" t="s" s="4">
        <v>742</v>
      </c>
      <c r="P12" t="s" s="4">
        <v>743</v>
      </c>
      <c r="Q12" t="s" s="4">
        <v>744</v>
      </c>
      <c r="R12" t="s" s="4">
        <v>768</v>
      </c>
      <c r="S12" t="s" s="4">
        <v>769</v>
      </c>
      <c r="T12" t="s" s="4">
        <v>747</v>
      </c>
    </row>
    <row r="13" ht="45.0" customHeight="true">
      <c r="A13" t="s" s="4">
        <v>155</v>
      </c>
      <c r="B13" t="s" s="4">
        <v>770</v>
      </c>
      <c r="C13" t="s" s="4">
        <v>151</v>
      </c>
      <c r="D13" t="s" s="4">
        <v>734</v>
      </c>
      <c r="E13" t="s" s="4">
        <v>749</v>
      </c>
      <c r="F13" t="s" s="4">
        <v>736</v>
      </c>
      <c r="G13" t="s" s="4">
        <v>736</v>
      </c>
      <c r="H13" t="s" s="4">
        <v>750</v>
      </c>
      <c r="I13" t="s" s="4">
        <v>751</v>
      </c>
      <c r="J13" t="s" s="4">
        <v>6</v>
      </c>
      <c r="K13" t="s" s="4">
        <v>739</v>
      </c>
      <c r="L13" t="s" s="4">
        <v>740</v>
      </c>
      <c r="M13" t="s" s="4">
        <v>741</v>
      </c>
      <c r="N13" t="s" s="4">
        <v>11</v>
      </c>
      <c r="O13" t="s" s="4">
        <v>742</v>
      </c>
      <c r="P13" t="s" s="4">
        <v>743</v>
      </c>
      <c r="Q13" t="s" s="4">
        <v>744</v>
      </c>
      <c r="R13" t="s" s="4">
        <v>768</v>
      </c>
      <c r="S13" t="s" s="4">
        <v>769</v>
      </c>
      <c r="T13" t="s" s="4">
        <v>747</v>
      </c>
    </row>
    <row r="14" ht="45.0" customHeight="true">
      <c r="A14" t="s" s="4">
        <v>161</v>
      </c>
      <c r="B14" t="s" s="4">
        <v>771</v>
      </c>
      <c r="C14" t="s" s="4">
        <v>151</v>
      </c>
      <c r="D14" t="s" s="4">
        <v>734</v>
      </c>
      <c r="E14" t="s" s="4">
        <v>749</v>
      </c>
      <c r="F14" t="s" s="4">
        <v>736</v>
      </c>
      <c r="G14" t="s" s="4">
        <v>736</v>
      </c>
      <c r="H14" t="s" s="4">
        <v>750</v>
      </c>
      <c r="I14" t="s" s="4">
        <v>751</v>
      </c>
      <c r="J14" t="s" s="4">
        <v>6</v>
      </c>
      <c r="K14" t="s" s="4">
        <v>739</v>
      </c>
      <c r="L14" t="s" s="4">
        <v>740</v>
      </c>
      <c r="M14" t="s" s="4">
        <v>741</v>
      </c>
      <c r="N14" t="s" s="4">
        <v>11</v>
      </c>
      <c r="O14" t="s" s="4">
        <v>742</v>
      </c>
      <c r="P14" t="s" s="4">
        <v>743</v>
      </c>
      <c r="Q14" t="s" s="4">
        <v>744</v>
      </c>
      <c r="R14" t="s" s="4">
        <v>768</v>
      </c>
      <c r="S14" t="s" s="4">
        <v>769</v>
      </c>
      <c r="T14" t="s" s="4">
        <v>747</v>
      </c>
    </row>
    <row r="15" ht="45.0" customHeight="true">
      <c r="A15" t="s" s="4">
        <v>168</v>
      </c>
      <c r="B15" t="s" s="4">
        <v>772</v>
      </c>
      <c r="C15" t="s" s="4">
        <v>151</v>
      </c>
      <c r="D15" t="s" s="4">
        <v>734</v>
      </c>
      <c r="E15" t="s" s="4">
        <v>749</v>
      </c>
      <c r="F15" t="s" s="4">
        <v>736</v>
      </c>
      <c r="G15" t="s" s="4">
        <v>736</v>
      </c>
      <c r="H15" t="s" s="4">
        <v>750</v>
      </c>
      <c r="I15" t="s" s="4">
        <v>751</v>
      </c>
      <c r="J15" t="s" s="4">
        <v>6</v>
      </c>
      <c r="K15" t="s" s="4">
        <v>739</v>
      </c>
      <c r="L15" t="s" s="4">
        <v>740</v>
      </c>
      <c r="M15" t="s" s="4">
        <v>741</v>
      </c>
      <c r="N15" t="s" s="4">
        <v>11</v>
      </c>
      <c r="O15" t="s" s="4">
        <v>742</v>
      </c>
      <c r="P15" t="s" s="4">
        <v>743</v>
      </c>
      <c r="Q15" t="s" s="4">
        <v>744</v>
      </c>
      <c r="R15" t="s" s="4">
        <v>768</v>
      </c>
      <c r="S15" t="s" s="4">
        <v>769</v>
      </c>
      <c r="T15" t="s" s="4">
        <v>747</v>
      </c>
    </row>
    <row r="16" ht="45.0" customHeight="true">
      <c r="A16" t="s" s="4">
        <v>173</v>
      </c>
      <c r="B16" t="s" s="4">
        <v>773</v>
      </c>
      <c r="C16" t="s" s="4">
        <v>151</v>
      </c>
      <c r="D16" t="s" s="4">
        <v>734</v>
      </c>
      <c r="E16" t="s" s="4">
        <v>749</v>
      </c>
      <c r="F16" t="s" s="4">
        <v>736</v>
      </c>
      <c r="G16" t="s" s="4">
        <v>736</v>
      </c>
      <c r="H16" t="s" s="4">
        <v>750</v>
      </c>
      <c r="I16" t="s" s="4">
        <v>751</v>
      </c>
      <c r="J16" t="s" s="4">
        <v>6</v>
      </c>
      <c r="K16" t="s" s="4">
        <v>739</v>
      </c>
      <c r="L16" t="s" s="4">
        <v>740</v>
      </c>
      <c r="M16" t="s" s="4">
        <v>741</v>
      </c>
      <c r="N16" t="s" s="4">
        <v>11</v>
      </c>
      <c r="O16" t="s" s="4">
        <v>742</v>
      </c>
      <c r="P16" t="s" s="4">
        <v>743</v>
      </c>
      <c r="Q16" t="s" s="4">
        <v>744</v>
      </c>
      <c r="R16" t="s" s="4">
        <v>768</v>
      </c>
      <c r="S16" t="s" s="4">
        <v>769</v>
      </c>
      <c r="T16" t="s" s="4">
        <v>747</v>
      </c>
    </row>
    <row r="17" ht="45.0" customHeight="true">
      <c r="A17" t="s" s="4">
        <v>179</v>
      </c>
      <c r="B17" t="s" s="4">
        <v>774</v>
      </c>
      <c r="C17" t="s" s="4">
        <v>151</v>
      </c>
      <c r="D17" t="s" s="4">
        <v>734</v>
      </c>
      <c r="E17" t="s" s="4">
        <v>749</v>
      </c>
      <c r="F17" t="s" s="4">
        <v>736</v>
      </c>
      <c r="G17" t="s" s="4">
        <v>736</v>
      </c>
      <c r="H17" t="s" s="4">
        <v>750</v>
      </c>
      <c r="I17" t="s" s="4">
        <v>751</v>
      </c>
      <c r="J17" t="s" s="4">
        <v>6</v>
      </c>
      <c r="K17" t="s" s="4">
        <v>739</v>
      </c>
      <c r="L17" t="s" s="4">
        <v>740</v>
      </c>
      <c r="M17" t="s" s="4">
        <v>741</v>
      </c>
      <c r="N17" t="s" s="4">
        <v>11</v>
      </c>
      <c r="O17" t="s" s="4">
        <v>742</v>
      </c>
      <c r="P17" t="s" s="4">
        <v>743</v>
      </c>
      <c r="Q17" t="s" s="4">
        <v>744</v>
      </c>
      <c r="R17" t="s" s="4">
        <v>768</v>
      </c>
      <c r="S17" t="s" s="4">
        <v>769</v>
      </c>
      <c r="T17" t="s" s="4">
        <v>747</v>
      </c>
    </row>
    <row r="18" ht="45.0" customHeight="true">
      <c r="A18" t="s" s="4">
        <v>186</v>
      </c>
      <c r="B18" t="s" s="4">
        <v>775</v>
      </c>
      <c r="C18" t="s" s="4">
        <v>151</v>
      </c>
      <c r="D18" t="s" s="4">
        <v>734</v>
      </c>
      <c r="E18" t="s" s="4">
        <v>749</v>
      </c>
      <c r="F18" t="s" s="4">
        <v>736</v>
      </c>
      <c r="G18" t="s" s="4">
        <v>736</v>
      </c>
      <c r="H18" t="s" s="4">
        <v>750</v>
      </c>
      <c r="I18" t="s" s="4">
        <v>751</v>
      </c>
      <c r="J18" t="s" s="4">
        <v>6</v>
      </c>
      <c r="K18" t="s" s="4">
        <v>739</v>
      </c>
      <c r="L18" t="s" s="4">
        <v>740</v>
      </c>
      <c r="M18" t="s" s="4">
        <v>741</v>
      </c>
      <c r="N18" t="s" s="4">
        <v>11</v>
      </c>
      <c r="O18" t="s" s="4">
        <v>742</v>
      </c>
      <c r="P18" t="s" s="4">
        <v>743</v>
      </c>
      <c r="Q18" t="s" s="4">
        <v>744</v>
      </c>
      <c r="R18" t="s" s="4">
        <v>768</v>
      </c>
      <c r="S18" t="s" s="4">
        <v>769</v>
      </c>
      <c r="T18" t="s" s="4">
        <v>747</v>
      </c>
    </row>
    <row r="19" ht="45.0" customHeight="true">
      <c r="A19" t="s" s="4">
        <v>196</v>
      </c>
      <c r="B19" t="s" s="4">
        <v>776</v>
      </c>
      <c r="C19" t="s" s="4">
        <v>777</v>
      </c>
      <c r="D19" t="s" s="4">
        <v>734</v>
      </c>
      <c r="E19" t="s" s="4">
        <v>749</v>
      </c>
      <c r="F19" t="s" s="4">
        <v>736</v>
      </c>
      <c r="G19" t="s" s="4">
        <v>736</v>
      </c>
      <c r="H19" t="s" s="4">
        <v>750</v>
      </c>
      <c r="I19" t="s" s="4">
        <v>751</v>
      </c>
      <c r="J19" t="s" s="4">
        <v>6</v>
      </c>
      <c r="K19" t="s" s="4">
        <v>739</v>
      </c>
      <c r="L19" t="s" s="4">
        <v>740</v>
      </c>
      <c r="M19" t="s" s="4">
        <v>741</v>
      </c>
      <c r="N19" t="s" s="4">
        <v>11</v>
      </c>
      <c r="O19" t="s" s="4">
        <v>742</v>
      </c>
      <c r="P19" t="s" s="4">
        <v>743</v>
      </c>
      <c r="Q19" t="s" s="4">
        <v>744</v>
      </c>
      <c r="R19" t="s" s="4">
        <v>778</v>
      </c>
      <c r="S19" t="s" s="4">
        <v>779</v>
      </c>
      <c r="T19" t="s" s="4">
        <v>747</v>
      </c>
    </row>
    <row r="20" ht="45.0" customHeight="true">
      <c r="A20" t="s" s="4">
        <v>206</v>
      </c>
      <c r="B20" t="s" s="4">
        <v>780</v>
      </c>
      <c r="C20" t="s" s="4">
        <v>777</v>
      </c>
      <c r="D20" t="s" s="4">
        <v>734</v>
      </c>
      <c r="E20" t="s" s="4">
        <v>749</v>
      </c>
      <c r="F20" t="s" s="4">
        <v>736</v>
      </c>
      <c r="G20" t="s" s="4">
        <v>736</v>
      </c>
      <c r="H20" t="s" s="4">
        <v>750</v>
      </c>
      <c r="I20" t="s" s="4">
        <v>751</v>
      </c>
      <c r="J20" t="s" s="4">
        <v>6</v>
      </c>
      <c r="K20" t="s" s="4">
        <v>739</v>
      </c>
      <c r="L20" t="s" s="4">
        <v>740</v>
      </c>
      <c r="M20" t="s" s="4">
        <v>741</v>
      </c>
      <c r="N20" t="s" s="4">
        <v>11</v>
      </c>
      <c r="O20" t="s" s="4">
        <v>742</v>
      </c>
      <c r="P20" t="s" s="4">
        <v>743</v>
      </c>
      <c r="Q20" t="s" s="4">
        <v>744</v>
      </c>
      <c r="R20" t="s" s="4">
        <v>778</v>
      </c>
      <c r="S20" t="s" s="4">
        <v>779</v>
      </c>
      <c r="T20" t="s" s="4">
        <v>747</v>
      </c>
    </row>
    <row r="21" ht="45.0" customHeight="true">
      <c r="A21" t="s" s="4">
        <v>211</v>
      </c>
      <c r="B21" t="s" s="4">
        <v>781</v>
      </c>
      <c r="C21" t="s" s="4">
        <v>777</v>
      </c>
      <c r="D21" t="s" s="4">
        <v>734</v>
      </c>
      <c r="E21" t="s" s="4">
        <v>749</v>
      </c>
      <c r="F21" t="s" s="4">
        <v>736</v>
      </c>
      <c r="G21" t="s" s="4">
        <v>736</v>
      </c>
      <c r="H21" t="s" s="4">
        <v>750</v>
      </c>
      <c r="I21" t="s" s="4">
        <v>751</v>
      </c>
      <c r="J21" t="s" s="4">
        <v>6</v>
      </c>
      <c r="K21" t="s" s="4">
        <v>739</v>
      </c>
      <c r="L21" t="s" s="4">
        <v>740</v>
      </c>
      <c r="M21" t="s" s="4">
        <v>741</v>
      </c>
      <c r="N21" t="s" s="4">
        <v>11</v>
      </c>
      <c r="O21" t="s" s="4">
        <v>742</v>
      </c>
      <c r="P21" t="s" s="4">
        <v>743</v>
      </c>
      <c r="Q21" t="s" s="4">
        <v>744</v>
      </c>
      <c r="R21" t="s" s="4">
        <v>778</v>
      </c>
      <c r="S21" t="s" s="4">
        <v>779</v>
      </c>
      <c r="T21" t="s" s="4">
        <v>747</v>
      </c>
    </row>
    <row r="22" ht="45.0" customHeight="true">
      <c r="A22" t="s" s="4">
        <v>216</v>
      </c>
      <c r="B22" t="s" s="4">
        <v>782</v>
      </c>
      <c r="C22" t="s" s="4">
        <v>777</v>
      </c>
      <c r="D22" t="s" s="4">
        <v>734</v>
      </c>
      <c r="E22" t="s" s="4">
        <v>749</v>
      </c>
      <c r="F22" t="s" s="4">
        <v>736</v>
      </c>
      <c r="G22" t="s" s="4">
        <v>736</v>
      </c>
      <c r="H22" t="s" s="4">
        <v>750</v>
      </c>
      <c r="I22" t="s" s="4">
        <v>751</v>
      </c>
      <c r="J22" t="s" s="4">
        <v>6</v>
      </c>
      <c r="K22" t="s" s="4">
        <v>739</v>
      </c>
      <c r="L22" t="s" s="4">
        <v>740</v>
      </c>
      <c r="M22" t="s" s="4">
        <v>741</v>
      </c>
      <c r="N22" t="s" s="4">
        <v>11</v>
      </c>
      <c r="O22" t="s" s="4">
        <v>742</v>
      </c>
      <c r="P22" t="s" s="4">
        <v>743</v>
      </c>
      <c r="Q22" t="s" s="4">
        <v>744</v>
      </c>
      <c r="R22" t="s" s="4">
        <v>778</v>
      </c>
      <c r="S22" t="s" s="4">
        <v>779</v>
      </c>
      <c r="T22" t="s" s="4">
        <v>747</v>
      </c>
    </row>
    <row r="23" ht="45.0" customHeight="true">
      <c r="A23" t="s" s="4">
        <v>220</v>
      </c>
      <c r="B23" t="s" s="4">
        <v>783</v>
      </c>
      <c r="C23" t="s" s="4">
        <v>777</v>
      </c>
      <c r="D23" t="s" s="4">
        <v>734</v>
      </c>
      <c r="E23" t="s" s="4">
        <v>749</v>
      </c>
      <c r="F23" t="s" s="4">
        <v>736</v>
      </c>
      <c r="G23" t="s" s="4">
        <v>736</v>
      </c>
      <c r="H23" t="s" s="4">
        <v>750</v>
      </c>
      <c r="I23" t="s" s="4">
        <v>751</v>
      </c>
      <c r="J23" t="s" s="4">
        <v>6</v>
      </c>
      <c r="K23" t="s" s="4">
        <v>739</v>
      </c>
      <c r="L23" t="s" s="4">
        <v>740</v>
      </c>
      <c r="M23" t="s" s="4">
        <v>741</v>
      </c>
      <c r="N23" t="s" s="4">
        <v>11</v>
      </c>
      <c r="O23" t="s" s="4">
        <v>742</v>
      </c>
      <c r="P23" t="s" s="4">
        <v>743</v>
      </c>
      <c r="Q23" t="s" s="4">
        <v>744</v>
      </c>
      <c r="R23" t="s" s="4">
        <v>778</v>
      </c>
      <c r="S23" t="s" s="4">
        <v>779</v>
      </c>
      <c r="T23" t="s" s="4">
        <v>747</v>
      </c>
    </row>
    <row r="24" ht="45.0" customHeight="true">
      <c r="A24" t="s" s="4">
        <v>225</v>
      </c>
      <c r="B24" t="s" s="4">
        <v>784</v>
      </c>
      <c r="C24" t="s" s="4">
        <v>777</v>
      </c>
      <c r="D24" t="s" s="4">
        <v>734</v>
      </c>
      <c r="E24" t="s" s="4">
        <v>749</v>
      </c>
      <c r="F24" t="s" s="4">
        <v>736</v>
      </c>
      <c r="G24" t="s" s="4">
        <v>736</v>
      </c>
      <c r="H24" t="s" s="4">
        <v>750</v>
      </c>
      <c r="I24" t="s" s="4">
        <v>751</v>
      </c>
      <c r="J24" t="s" s="4">
        <v>6</v>
      </c>
      <c r="K24" t="s" s="4">
        <v>739</v>
      </c>
      <c r="L24" t="s" s="4">
        <v>740</v>
      </c>
      <c r="M24" t="s" s="4">
        <v>741</v>
      </c>
      <c r="N24" t="s" s="4">
        <v>11</v>
      </c>
      <c r="O24" t="s" s="4">
        <v>742</v>
      </c>
      <c r="P24" t="s" s="4">
        <v>743</v>
      </c>
      <c r="Q24" t="s" s="4">
        <v>744</v>
      </c>
      <c r="R24" t="s" s="4">
        <v>778</v>
      </c>
      <c r="S24" t="s" s="4">
        <v>779</v>
      </c>
      <c r="T24" t="s" s="4">
        <v>747</v>
      </c>
    </row>
    <row r="25" ht="45.0" customHeight="true">
      <c r="A25" t="s" s="4">
        <v>231</v>
      </c>
      <c r="B25" t="s" s="4">
        <v>785</v>
      </c>
      <c r="C25" t="s" s="4">
        <v>777</v>
      </c>
      <c r="D25" t="s" s="4">
        <v>734</v>
      </c>
      <c r="E25" t="s" s="4">
        <v>749</v>
      </c>
      <c r="F25" t="s" s="4">
        <v>736</v>
      </c>
      <c r="G25" t="s" s="4">
        <v>736</v>
      </c>
      <c r="H25" t="s" s="4">
        <v>750</v>
      </c>
      <c r="I25" t="s" s="4">
        <v>751</v>
      </c>
      <c r="J25" t="s" s="4">
        <v>6</v>
      </c>
      <c r="K25" t="s" s="4">
        <v>739</v>
      </c>
      <c r="L25" t="s" s="4">
        <v>740</v>
      </c>
      <c r="M25" t="s" s="4">
        <v>741</v>
      </c>
      <c r="N25" t="s" s="4">
        <v>11</v>
      </c>
      <c r="O25" t="s" s="4">
        <v>742</v>
      </c>
      <c r="P25" t="s" s="4">
        <v>743</v>
      </c>
      <c r="Q25" t="s" s="4">
        <v>744</v>
      </c>
      <c r="R25" t="s" s="4">
        <v>778</v>
      </c>
      <c r="S25" t="s" s="4">
        <v>779</v>
      </c>
      <c r="T25" t="s" s="4">
        <v>747</v>
      </c>
    </row>
    <row r="26" ht="45.0" customHeight="true">
      <c r="A26" t="s" s="4">
        <v>237</v>
      </c>
      <c r="B26" t="s" s="4">
        <v>786</v>
      </c>
      <c r="C26" t="s" s="4">
        <v>777</v>
      </c>
      <c r="D26" t="s" s="4">
        <v>734</v>
      </c>
      <c r="E26" t="s" s="4">
        <v>749</v>
      </c>
      <c r="F26" t="s" s="4">
        <v>736</v>
      </c>
      <c r="G26" t="s" s="4">
        <v>736</v>
      </c>
      <c r="H26" t="s" s="4">
        <v>750</v>
      </c>
      <c r="I26" t="s" s="4">
        <v>751</v>
      </c>
      <c r="J26" t="s" s="4">
        <v>6</v>
      </c>
      <c r="K26" t="s" s="4">
        <v>739</v>
      </c>
      <c r="L26" t="s" s="4">
        <v>740</v>
      </c>
      <c r="M26" t="s" s="4">
        <v>741</v>
      </c>
      <c r="N26" t="s" s="4">
        <v>11</v>
      </c>
      <c r="O26" t="s" s="4">
        <v>742</v>
      </c>
      <c r="P26" t="s" s="4">
        <v>743</v>
      </c>
      <c r="Q26" t="s" s="4">
        <v>744</v>
      </c>
      <c r="R26" t="s" s="4">
        <v>778</v>
      </c>
      <c r="S26" t="s" s="4">
        <v>779</v>
      </c>
      <c r="T26" t="s" s="4">
        <v>747</v>
      </c>
    </row>
    <row r="27" ht="45.0" customHeight="true">
      <c r="A27" t="s" s="4">
        <v>245</v>
      </c>
      <c r="B27" t="s" s="4">
        <v>787</v>
      </c>
      <c r="C27" t="s" s="4">
        <v>777</v>
      </c>
      <c r="D27" t="s" s="4">
        <v>734</v>
      </c>
      <c r="E27" t="s" s="4">
        <v>749</v>
      </c>
      <c r="F27" t="s" s="4">
        <v>736</v>
      </c>
      <c r="G27" t="s" s="4">
        <v>736</v>
      </c>
      <c r="H27" t="s" s="4">
        <v>750</v>
      </c>
      <c r="I27" t="s" s="4">
        <v>751</v>
      </c>
      <c r="J27" t="s" s="4">
        <v>6</v>
      </c>
      <c r="K27" t="s" s="4">
        <v>739</v>
      </c>
      <c r="L27" t="s" s="4">
        <v>740</v>
      </c>
      <c r="M27" t="s" s="4">
        <v>741</v>
      </c>
      <c r="N27" t="s" s="4">
        <v>11</v>
      </c>
      <c r="O27" t="s" s="4">
        <v>742</v>
      </c>
      <c r="P27" t="s" s="4">
        <v>743</v>
      </c>
      <c r="Q27" t="s" s="4">
        <v>744</v>
      </c>
      <c r="R27" t="s" s="4">
        <v>778</v>
      </c>
      <c r="S27" t="s" s="4">
        <v>779</v>
      </c>
      <c r="T27" t="s" s="4">
        <v>747</v>
      </c>
    </row>
    <row r="28" ht="45.0" customHeight="true">
      <c r="A28" t="s" s="4">
        <v>250</v>
      </c>
      <c r="B28" t="s" s="4">
        <v>788</v>
      </c>
      <c r="C28" t="s" s="4">
        <v>777</v>
      </c>
      <c r="D28" t="s" s="4">
        <v>734</v>
      </c>
      <c r="E28" t="s" s="4">
        <v>749</v>
      </c>
      <c r="F28" t="s" s="4">
        <v>736</v>
      </c>
      <c r="G28" t="s" s="4">
        <v>736</v>
      </c>
      <c r="H28" t="s" s="4">
        <v>750</v>
      </c>
      <c r="I28" t="s" s="4">
        <v>751</v>
      </c>
      <c r="J28" t="s" s="4">
        <v>6</v>
      </c>
      <c r="K28" t="s" s="4">
        <v>739</v>
      </c>
      <c r="L28" t="s" s="4">
        <v>740</v>
      </c>
      <c r="M28" t="s" s="4">
        <v>741</v>
      </c>
      <c r="N28" t="s" s="4">
        <v>11</v>
      </c>
      <c r="O28" t="s" s="4">
        <v>742</v>
      </c>
      <c r="P28" t="s" s="4">
        <v>743</v>
      </c>
      <c r="Q28" t="s" s="4">
        <v>744</v>
      </c>
      <c r="R28" t="s" s="4">
        <v>778</v>
      </c>
      <c r="S28" t="s" s="4">
        <v>779</v>
      </c>
      <c r="T28" t="s" s="4">
        <v>747</v>
      </c>
    </row>
    <row r="29" ht="45.0" customHeight="true">
      <c r="A29" t="s" s="4">
        <v>255</v>
      </c>
      <c r="B29" t="s" s="4">
        <v>789</v>
      </c>
      <c r="C29" t="s" s="4">
        <v>777</v>
      </c>
      <c r="D29" t="s" s="4">
        <v>734</v>
      </c>
      <c r="E29" t="s" s="4">
        <v>749</v>
      </c>
      <c r="F29" t="s" s="4">
        <v>736</v>
      </c>
      <c r="G29" t="s" s="4">
        <v>736</v>
      </c>
      <c r="H29" t="s" s="4">
        <v>750</v>
      </c>
      <c r="I29" t="s" s="4">
        <v>751</v>
      </c>
      <c r="J29" t="s" s="4">
        <v>6</v>
      </c>
      <c r="K29" t="s" s="4">
        <v>739</v>
      </c>
      <c r="L29" t="s" s="4">
        <v>740</v>
      </c>
      <c r="M29" t="s" s="4">
        <v>741</v>
      </c>
      <c r="N29" t="s" s="4">
        <v>11</v>
      </c>
      <c r="O29" t="s" s="4">
        <v>742</v>
      </c>
      <c r="P29" t="s" s="4">
        <v>743</v>
      </c>
      <c r="Q29" t="s" s="4">
        <v>744</v>
      </c>
      <c r="R29" t="s" s="4">
        <v>778</v>
      </c>
      <c r="S29" t="s" s="4">
        <v>779</v>
      </c>
      <c r="T29" t="s" s="4">
        <v>747</v>
      </c>
    </row>
    <row r="30" ht="45.0" customHeight="true">
      <c r="A30" t="s" s="4">
        <v>265</v>
      </c>
      <c r="B30" t="s" s="4">
        <v>790</v>
      </c>
      <c r="C30" t="s" s="4">
        <v>791</v>
      </c>
      <c r="D30" t="s" s="4">
        <v>734</v>
      </c>
      <c r="E30" t="s" s="4">
        <v>749</v>
      </c>
      <c r="F30" t="s" s="4">
        <v>736</v>
      </c>
      <c r="G30" t="s" s="4">
        <v>736</v>
      </c>
      <c r="H30" t="s" s="4">
        <v>750</v>
      </c>
      <c r="I30" t="s" s="4">
        <v>751</v>
      </c>
      <c r="J30" t="s" s="4">
        <v>6</v>
      </c>
      <c r="K30" t="s" s="4">
        <v>739</v>
      </c>
      <c r="L30" t="s" s="4">
        <v>740</v>
      </c>
      <c r="M30" t="s" s="4">
        <v>741</v>
      </c>
      <c r="N30" t="s" s="4">
        <v>11</v>
      </c>
      <c r="O30" t="s" s="4">
        <v>742</v>
      </c>
      <c r="P30" t="s" s="4">
        <v>743</v>
      </c>
      <c r="Q30" t="s" s="4">
        <v>744</v>
      </c>
      <c r="R30" t="s" s="4">
        <v>792</v>
      </c>
      <c r="S30" t="s" s="4">
        <v>793</v>
      </c>
      <c r="T30" t="s" s="4">
        <v>747</v>
      </c>
    </row>
    <row r="31" ht="45.0" customHeight="true">
      <c r="A31" t="s" s="4">
        <v>273</v>
      </c>
      <c r="B31" t="s" s="4">
        <v>794</v>
      </c>
      <c r="C31" t="s" s="4">
        <v>791</v>
      </c>
      <c r="D31" t="s" s="4">
        <v>734</v>
      </c>
      <c r="E31" t="s" s="4">
        <v>749</v>
      </c>
      <c r="F31" t="s" s="4">
        <v>736</v>
      </c>
      <c r="G31" t="s" s="4">
        <v>736</v>
      </c>
      <c r="H31" t="s" s="4">
        <v>750</v>
      </c>
      <c r="I31" t="s" s="4">
        <v>751</v>
      </c>
      <c r="J31" t="s" s="4">
        <v>6</v>
      </c>
      <c r="K31" t="s" s="4">
        <v>739</v>
      </c>
      <c r="L31" t="s" s="4">
        <v>740</v>
      </c>
      <c r="M31" t="s" s="4">
        <v>741</v>
      </c>
      <c r="N31" t="s" s="4">
        <v>11</v>
      </c>
      <c r="O31" t="s" s="4">
        <v>742</v>
      </c>
      <c r="P31" t="s" s="4">
        <v>743</v>
      </c>
      <c r="Q31" t="s" s="4">
        <v>744</v>
      </c>
      <c r="R31" t="s" s="4">
        <v>792</v>
      </c>
      <c r="S31" t="s" s="4">
        <v>793</v>
      </c>
      <c r="T31" t="s" s="4">
        <v>747</v>
      </c>
    </row>
    <row r="32" ht="45.0" customHeight="true">
      <c r="A32" t="s" s="4">
        <v>281</v>
      </c>
      <c r="B32" t="s" s="4">
        <v>795</v>
      </c>
      <c r="C32" t="s" s="4">
        <v>796</v>
      </c>
      <c r="D32" t="s" s="4">
        <v>797</v>
      </c>
      <c r="E32" t="s" s="4">
        <v>749</v>
      </c>
      <c r="F32" t="s" s="4">
        <v>736</v>
      </c>
      <c r="G32" t="s" s="4">
        <v>736</v>
      </c>
      <c r="H32" t="s" s="4">
        <v>750</v>
      </c>
      <c r="I32" t="s" s="4">
        <v>751</v>
      </c>
      <c r="J32" t="s" s="4">
        <v>6</v>
      </c>
      <c r="K32" t="s" s="4">
        <v>739</v>
      </c>
      <c r="L32" t="s" s="4">
        <v>740</v>
      </c>
      <c r="M32" t="s" s="4">
        <v>741</v>
      </c>
      <c r="N32" t="s" s="4">
        <v>11</v>
      </c>
      <c r="O32" t="s" s="4">
        <v>742</v>
      </c>
      <c r="P32" t="s" s="4">
        <v>743</v>
      </c>
      <c r="Q32" t="s" s="4">
        <v>744</v>
      </c>
      <c r="R32" t="s" s="4">
        <v>798</v>
      </c>
      <c r="S32" t="s" s="4">
        <v>799</v>
      </c>
      <c r="T32" t="s" s="4">
        <v>747</v>
      </c>
    </row>
    <row r="33" ht="45.0" customHeight="true">
      <c r="A33" t="s" s="4">
        <v>289</v>
      </c>
      <c r="B33" t="s" s="4">
        <v>800</v>
      </c>
      <c r="C33" t="s" s="4">
        <v>791</v>
      </c>
      <c r="D33" t="s" s="4">
        <v>734</v>
      </c>
      <c r="E33" t="s" s="4">
        <v>749</v>
      </c>
      <c r="F33" t="s" s="4">
        <v>736</v>
      </c>
      <c r="G33" t="s" s="4">
        <v>736</v>
      </c>
      <c r="H33" t="s" s="4">
        <v>750</v>
      </c>
      <c r="I33" t="s" s="4">
        <v>751</v>
      </c>
      <c r="J33" t="s" s="4">
        <v>6</v>
      </c>
      <c r="K33" t="s" s="4">
        <v>739</v>
      </c>
      <c r="L33" t="s" s="4">
        <v>740</v>
      </c>
      <c r="M33" t="s" s="4">
        <v>741</v>
      </c>
      <c r="N33" t="s" s="4">
        <v>11</v>
      </c>
      <c r="O33" t="s" s="4">
        <v>742</v>
      </c>
      <c r="P33" t="s" s="4">
        <v>743</v>
      </c>
      <c r="Q33" t="s" s="4">
        <v>744</v>
      </c>
      <c r="R33" t="s" s="4">
        <v>792</v>
      </c>
      <c r="S33" t="s" s="4">
        <v>793</v>
      </c>
      <c r="T33" t="s" s="4">
        <v>747</v>
      </c>
    </row>
    <row r="34" ht="45.0" customHeight="true">
      <c r="A34" t="s" s="4">
        <v>294</v>
      </c>
      <c r="B34" t="s" s="4">
        <v>801</v>
      </c>
      <c r="C34" t="s" s="4">
        <v>791</v>
      </c>
      <c r="D34" t="s" s="4">
        <v>734</v>
      </c>
      <c r="E34" t="s" s="4">
        <v>749</v>
      </c>
      <c r="F34" t="s" s="4">
        <v>736</v>
      </c>
      <c r="G34" t="s" s="4">
        <v>736</v>
      </c>
      <c r="H34" t="s" s="4">
        <v>750</v>
      </c>
      <c r="I34" t="s" s="4">
        <v>751</v>
      </c>
      <c r="J34" t="s" s="4">
        <v>6</v>
      </c>
      <c r="K34" t="s" s="4">
        <v>739</v>
      </c>
      <c r="L34" t="s" s="4">
        <v>740</v>
      </c>
      <c r="M34" t="s" s="4">
        <v>741</v>
      </c>
      <c r="N34" t="s" s="4">
        <v>11</v>
      </c>
      <c r="O34" t="s" s="4">
        <v>742</v>
      </c>
      <c r="P34" t="s" s="4">
        <v>743</v>
      </c>
      <c r="Q34" t="s" s="4">
        <v>744</v>
      </c>
      <c r="R34" t="s" s="4">
        <v>792</v>
      </c>
      <c r="S34" t="s" s="4">
        <v>793</v>
      </c>
      <c r="T34" t="s" s="4">
        <v>747</v>
      </c>
    </row>
    <row r="35" ht="45.0" customHeight="true">
      <c r="A35" t="s" s="4">
        <v>300</v>
      </c>
      <c r="B35" t="s" s="4">
        <v>802</v>
      </c>
      <c r="C35" t="s" s="4">
        <v>796</v>
      </c>
      <c r="D35" t="s" s="4">
        <v>797</v>
      </c>
      <c r="E35" t="s" s="4">
        <v>749</v>
      </c>
      <c r="F35" t="s" s="4">
        <v>736</v>
      </c>
      <c r="G35" t="s" s="4">
        <v>736</v>
      </c>
      <c r="H35" t="s" s="4">
        <v>750</v>
      </c>
      <c r="I35" t="s" s="4">
        <v>751</v>
      </c>
      <c r="J35" t="s" s="4">
        <v>6</v>
      </c>
      <c r="K35" t="s" s="4">
        <v>739</v>
      </c>
      <c r="L35" t="s" s="4">
        <v>740</v>
      </c>
      <c r="M35" t="s" s="4">
        <v>741</v>
      </c>
      <c r="N35" t="s" s="4">
        <v>11</v>
      </c>
      <c r="O35" t="s" s="4">
        <v>742</v>
      </c>
      <c r="P35" t="s" s="4">
        <v>743</v>
      </c>
      <c r="Q35" t="s" s="4">
        <v>744</v>
      </c>
      <c r="R35" t="s" s="4">
        <v>798</v>
      </c>
      <c r="S35" t="s" s="4">
        <v>799</v>
      </c>
      <c r="T35" t="s" s="4">
        <v>747</v>
      </c>
    </row>
    <row r="36" ht="45.0" customHeight="true">
      <c r="A36" t="s" s="4">
        <v>305</v>
      </c>
      <c r="B36" t="s" s="4">
        <v>803</v>
      </c>
      <c r="C36" t="s" s="4">
        <v>796</v>
      </c>
      <c r="D36" t="s" s="4">
        <v>797</v>
      </c>
      <c r="E36" t="s" s="4">
        <v>749</v>
      </c>
      <c r="F36" t="s" s="4">
        <v>736</v>
      </c>
      <c r="G36" t="s" s="4">
        <v>736</v>
      </c>
      <c r="H36" t="s" s="4">
        <v>750</v>
      </c>
      <c r="I36" t="s" s="4">
        <v>751</v>
      </c>
      <c r="J36" t="s" s="4">
        <v>6</v>
      </c>
      <c r="K36" t="s" s="4">
        <v>739</v>
      </c>
      <c r="L36" t="s" s="4">
        <v>740</v>
      </c>
      <c r="M36" t="s" s="4">
        <v>741</v>
      </c>
      <c r="N36" t="s" s="4">
        <v>11</v>
      </c>
      <c r="O36" t="s" s="4">
        <v>742</v>
      </c>
      <c r="P36" t="s" s="4">
        <v>743</v>
      </c>
      <c r="Q36" t="s" s="4">
        <v>744</v>
      </c>
      <c r="R36" t="s" s="4">
        <v>798</v>
      </c>
      <c r="S36" t="s" s="4">
        <v>799</v>
      </c>
      <c r="T36" t="s" s="4">
        <v>747</v>
      </c>
    </row>
    <row r="37" ht="45.0" customHeight="true">
      <c r="A37" t="s" s="4">
        <v>308</v>
      </c>
      <c r="B37" t="s" s="4">
        <v>804</v>
      </c>
      <c r="C37" t="s" s="4">
        <v>796</v>
      </c>
      <c r="D37" t="s" s="4">
        <v>797</v>
      </c>
      <c r="E37" t="s" s="4">
        <v>749</v>
      </c>
      <c r="F37" t="s" s="4">
        <v>736</v>
      </c>
      <c r="G37" t="s" s="4">
        <v>736</v>
      </c>
      <c r="H37" t="s" s="4">
        <v>750</v>
      </c>
      <c r="I37" t="s" s="4">
        <v>751</v>
      </c>
      <c r="J37" t="s" s="4">
        <v>6</v>
      </c>
      <c r="K37" t="s" s="4">
        <v>739</v>
      </c>
      <c r="L37" t="s" s="4">
        <v>740</v>
      </c>
      <c r="M37" t="s" s="4">
        <v>741</v>
      </c>
      <c r="N37" t="s" s="4">
        <v>11</v>
      </c>
      <c r="O37" t="s" s="4">
        <v>742</v>
      </c>
      <c r="P37" t="s" s="4">
        <v>743</v>
      </c>
      <c r="Q37" t="s" s="4">
        <v>744</v>
      </c>
      <c r="R37" t="s" s="4">
        <v>798</v>
      </c>
      <c r="S37" t="s" s="4">
        <v>799</v>
      </c>
      <c r="T37" t="s" s="4">
        <v>747</v>
      </c>
    </row>
    <row r="38" ht="45.0" customHeight="true">
      <c r="A38" t="s" s="4">
        <v>314</v>
      </c>
      <c r="B38" t="s" s="4">
        <v>805</v>
      </c>
      <c r="C38" t="s" s="4">
        <v>791</v>
      </c>
      <c r="D38" t="s" s="4">
        <v>734</v>
      </c>
      <c r="E38" t="s" s="4">
        <v>749</v>
      </c>
      <c r="F38" t="s" s="4">
        <v>736</v>
      </c>
      <c r="G38" t="s" s="4">
        <v>736</v>
      </c>
      <c r="H38" t="s" s="4">
        <v>750</v>
      </c>
      <c r="I38" t="s" s="4">
        <v>751</v>
      </c>
      <c r="J38" t="s" s="4">
        <v>6</v>
      </c>
      <c r="K38" t="s" s="4">
        <v>739</v>
      </c>
      <c r="L38" t="s" s="4">
        <v>740</v>
      </c>
      <c r="M38" t="s" s="4">
        <v>741</v>
      </c>
      <c r="N38" t="s" s="4">
        <v>11</v>
      </c>
      <c r="O38" t="s" s="4">
        <v>742</v>
      </c>
      <c r="P38" t="s" s="4">
        <v>743</v>
      </c>
      <c r="Q38" t="s" s="4">
        <v>744</v>
      </c>
      <c r="R38" t="s" s="4">
        <v>792</v>
      </c>
      <c r="S38" t="s" s="4">
        <v>793</v>
      </c>
      <c r="T38" t="s" s="4">
        <v>747</v>
      </c>
    </row>
    <row r="39" ht="45.0" customHeight="true">
      <c r="A39" t="s" s="4">
        <v>319</v>
      </c>
      <c r="B39" t="s" s="4">
        <v>806</v>
      </c>
      <c r="C39" t="s" s="4">
        <v>791</v>
      </c>
      <c r="D39" t="s" s="4">
        <v>734</v>
      </c>
      <c r="E39" t="s" s="4">
        <v>749</v>
      </c>
      <c r="F39" t="s" s="4">
        <v>736</v>
      </c>
      <c r="G39" t="s" s="4">
        <v>736</v>
      </c>
      <c r="H39" t="s" s="4">
        <v>750</v>
      </c>
      <c r="I39" t="s" s="4">
        <v>751</v>
      </c>
      <c r="J39" t="s" s="4">
        <v>6</v>
      </c>
      <c r="K39" t="s" s="4">
        <v>739</v>
      </c>
      <c r="L39" t="s" s="4">
        <v>740</v>
      </c>
      <c r="M39" t="s" s="4">
        <v>741</v>
      </c>
      <c r="N39" t="s" s="4">
        <v>11</v>
      </c>
      <c r="O39" t="s" s="4">
        <v>742</v>
      </c>
      <c r="P39" t="s" s="4">
        <v>743</v>
      </c>
      <c r="Q39" t="s" s="4">
        <v>744</v>
      </c>
      <c r="R39" t="s" s="4">
        <v>792</v>
      </c>
      <c r="S39" t="s" s="4">
        <v>793</v>
      </c>
      <c r="T39" t="s" s="4">
        <v>747</v>
      </c>
    </row>
    <row r="40" ht="45.0" customHeight="true">
      <c r="A40" t="s" s="4">
        <v>325</v>
      </c>
      <c r="B40" t="s" s="4">
        <v>807</v>
      </c>
      <c r="C40" t="s" s="4">
        <v>791</v>
      </c>
      <c r="D40" t="s" s="4">
        <v>734</v>
      </c>
      <c r="E40" t="s" s="4">
        <v>749</v>
      </c>
      <c r="F40" t="s" s="4">
        <v>736</v>
      </c>
      <c r="G40" t="s" s="4">
        <v>736</v>
      </c>
      <c r="H40" t="s" s="4">
        <v>750</v>
      </c>
      <c r="I40" t="s" s="4">
        <v>751</v>
      </c>
      <c r="J40" t="s" s="4">
        <v>6</v>
      </c>
      <c r="K40" t="s" s="4">
        <v>739</v>
      </c>
      <c r="L40" t="s" s="4">
        <v>740</v>
      </c>
      <c r="M40" t="s" s="4">
        <v>741</v>
      </c>
      <c r="N40" t="s" s="4">
        <v>11</v>
      </c>
      <c r="O40" t="s" s="4">
        <v>742</v>
      </c>
      <c r="P40" t="s" s="4">
        <v>743</v>
      </c>
      <c r="Q40" t="s" s="4">
        <v>744</v>
      </c>
      <c r="R40" t="s" s="4">
        <v>792</v>
      </c>
      <c r="S40" t="s" s="4">
        <v>793</v>
      </c>
      <c r="T40" t="s" s="4">
        <v>747</v>
      </c>
    </row>
    <row r="41" ht="45.0" customHeight="true">
      <c r="A41" t="s" s="4">
        <v>331</v>
      </c>
      <c r="B41" t="s" s="4">
        <v>808</v>
      </c>
      <c r="C41" t="s" s="4">
        <v>283</v>
      </c>
      <c r="D41" t="s" s="4">
        <v>797</v>
      </c>
      <c r="E41" t="s" s="4">
        <v>749</v>
      </c>
      <c r="F41" t="s" s="4">
        <v>736</v>
      </c>
      <c r="G41" t="s" s="4">
        <v>736</v>
      </c>
      <c r="H41" t="s" s="4">
        <v>750</v>
      </c>
      <c r="I41" t="s" s="4">
        <v>751</v>
      </c>
      <c r="J41" t="s" s="4">
        <v>6</v>
      </c>
      <c r="K41" t="s" s="4">
        <v>739</v>
      </c>
      <c r="L41" t="s" s="4">
        <v>740</v>
      </c>
      <c r="M41" t="s" s="4">
        <v>741</v>
      </c>
      <c r="N41" t="s" s="4">
        <v>11</v>
      </c>
      <c r="O41" t="s" s="4">
        <v>742</v>
      </c>
      <c r="P41" t="s" s="4">
        <v>743</v>
      </c>
      <c r="Q41" t="s" s="4">
        <v>744</v>
      </c>
      <c r="R41" t="s" s="4">
        <v>809</v>
      </c>
      <c r="S41" t="s" s="4">
        <v>810</v>
      </c>
      <c r="T41" t="s" s="4">
        <v>747</v>
      </c>
    </row>
    <row r="42" ht="45.0" customHeight="true">
      <c r="A42" t="s" s="4">
        <v>336</v>
      </c>
      <c r="B42" t="s" s="4">
        <v>811</v>
      </c>
      <c r="C42" t="s" s="4">
        <v>283</v>
      </c>
      <c r="D42" t="s" s="4">
        <v>797</v>
      </c>
      <c r="E42" t="s" s="4">
        <v>749</v>
      </c>
      <c r="F42" t="s" s="4">
        <v>736</v>
      </c>
      <c r="G42" t="s" s="4">
        <v>736</v>
      </c>
      <c r="H42" t="s" s="4">
        <v>750</v>
      </c>
      <c r="I42" t="s" s="4">
        <v>751</v>
      </c>
      <c r="J42" t="s" s="4">
        <v>6</v>
      </c>
      <c r="K42" t="s" s="4">
        <v>739</v>
      </c>
      <c r="L42" t="s" s="4">
        <v>740</v>
      </c>
      <c r="M42" t="s" s="4">
        <v>741</v>
      </c>
      <c r="N42" t="s" s="4">
        <v>11</v>
      </c>
      <c r="O42" t="s" s="4">
        <v>742</v>
      </c>
      <c r="P42" t="s" s="4">
        <v>743</v>
      </c>
      <c r="Q42" t="s" s="4">
        <v>744</v>
      </c>
      <c r="R42" t="s" s="4">
        <v>809</v>
      </c>
      <c r="S42" t="s" s="4">
        <v>810</v>
      </c>
      <c r="T42" t="s" s="4">
        <v>747</v>
      </c>
    </row>
    <row r="43" ht="45.0" customHeight="true">
      <c r="A43" t="s" s="4">
        <v>340</v>
      </c>
      <c r="B43" t="s" s="4">
        <v>812</v>
      </c>
      <c r="C43" t="s" s="4">
        <v>283</v>
      </c>
      <c r="D43" t="s" s="4">
        <v>797</v>
      </c>
      <c r="E43" t="s" s="4">
        <v>749</v>
      </c>
      <c r="F43" t="s" s="4">
        <v>736</v>
      </c>
      <c r="G43" t="s" s="4">
        <v>736</v>
      </c>
      <c r="H43" t="s" s="4">
        <v>750</v>
      </c>
      <c r="I43" t="s" s="4">
        <v>751</v>
      </c>
      <c r="J43" t="s" s="4">
        <v>6</v>
      </c>
      <c r="K43" t="s" s="4">
        <v>739</v>
      </c>
      <c r="L43" t="s" s="4">
        <v>740</v>
      </c>
      <c r="M43" t="s" s="4">
        <v>741</v>
      </c>
      <c r="N43" t="s" s="4">
        <v>11</v>
      </c>
      <c r="O43" t="s" s="4">
        <v>742</v>
      </c>
      <c r="P43" t="s" s="4">
        <v>743</v>
      </c>
      <c r="Q43" t="s" s="4">
        <v>744</v>
      </c>
      <c r="R43" t="s" s="4">
        <v>809</v>
      </c>
      <c r="S43" t="s" s="4">
        <v>810</v>
      </c>
      <c r="T43" t="s" s="4">
        <v>747</v>
      </c>
    </row>
    <row r="44" ht="45.0" customHeight="true">
      <c r="A44" t="s" s="4">
        <v>344</v>
      </c>
      <c r="B44" t="s" s="4">
        <v>813</v>
      </c>
      <c r="C44" t="s" s="4">
        <v>791</v>
      </c>
      <c r="D44" t="s" s="4">
        <v>734</v>
      </c>
      <c r="E44" t="s" s="4">
        <v>749</v>
      </c>
      <c r="F44" t="s" s="4">
        <v>736</v>
      </c>
      <c r="G44" t="s" s="4">
        <v>736</v>
      </c>
      <c r="H44" t="s" s="4">
        <v>750</v>
      </c>
      <c r="I44" t="s" s="4">
        <v>751</v>
      </c>
      <c r="J44" t="s" s="4">
        <v>6</v>
      </c>
      <c r="K44" t="s" s="4">
        <v>739</v>
      </c>
      <c r="L44" t="s" s="4">
        <v>740</v>
      </c>
      <c r="M44" t="s" s="4">
        <v>741</v>
      </c>
      <c r="N44" t="s" s="4">
        <v>11</v>
      </c>
      <c r="O44" t="s" s="4">
        <v>742</v>
      </c>
      <c r="P44" t="s" s="4">
        <v>743</v>
      </c>
      <c r="Q44" t="s" s="4">
        <v>744</v>
      </c>
      <c r="R44" t="s" s="4">
        <v>792</v>
      </c>
      <c r="S44" t="s" s="4">
        <v>793</v>
      </c>
      <c r="T44" t="s" s="4">
        <v>747</v>
      </c>
    </row>
    <row r="45" ht="45.0" customHeight="true">
      <c r="A45" t="s" s="4">
        <v>350</v>
      </c>
      <c r="B45" t="s" s="4">
        <v>814</v>
      </c>
      <c r="C45" t="s" s="4">
        <v>791</v>
      </c>
      <c r="D45" t="s" s="4">
        <v>734</v>
      </c>
      <c r="E45" t="s" s="4">
        <v>749</v>
      </c>
      <c r="F45" t="s" s="4">
        <v>736</v>
      </c>
      <c r="G45" t="s" s="4">
        <v>736</v>
      </c>
      <c r="H45" t="s" s="4">
        <v>750</v>
      </c>
      <c r="I45" t="s" s="4">
        <v>751</v>
      </c>
      <c r="J45" t="s" s="4">
        <v>6</v>
      </c>
      <c r="K45" t="s" s="4">
        <v>739</v>
      </c>
      <c r="L45" t="s" s="4">
        <v>740</v>
      </c>
      <c r="M45" t="s" s="4">
        <v>741</v>
      </c>
      <c r="N45" t="s" s="4">
        <v>11</v>
      </c>
      <c r="O45" t="s" s="4">
        <v>742</v>
      </c>
      <c r="P45" t="s" s="4">
        <v>743</v>
      </c>
      <c r="Q45" t="s" s="4">
        <v>744</v>
      </c>
      <c r="R45" t="s" s="4">
        <v>792</v>
      </c>
      <c r="S45" t="s" s="4">
        <v>793</v>
      </c>
      <c r="T45" t="s" s="4">
        <v>747</v>
      </c>
    </row>
    <row r="46" ht="45.0" customHeight="true">
      <c r="A46" t="s" s="4">
        <v>354</v>
      </c>
      <c r="B46" t="s" s="4">
        <v>815</v>
      </c>
      <c r="C46" t="s" s="4">
        <v>791</v>
      </c>
      <c r="D46" t="s" s="4">
        <v>734</v>
      </c>
      <c r="E46" t="s" s="4">
        <v>749</v>
      </c>
      <c r="F46" t="s" s="4">
        <v>736</v>
      </c>
      <c r="G46" t="s" s="4">
        <v>736</v>
      </c>
      <c r="H46" t="s" s="4">
        <v>750</v>
      </c>
      <c r="I46" t="s" s="4">
        <v>751</v>
      </c>
      <c r="J46" t="s" s="4">
        <v>6</v>
      </c>
      <c r="K46" t="s" s="4">
        <v>739</v>
      </c>
      <c r="L46" t="s" s="4">
        <v>740</v>
      </c>
      <c r="M46" t="s" s="4">
        <v>741</v>
      </c>
      <c r="N46" t="s" s="4">
        <v>11</v>
      </c>
      <c r="O46" t="s" s="4">
        <v>742</v>
      </c>
      <c r="P46" t="s" s="4">
        <v>743</v>
      </c>
      <c r="Q46" t="s" s="4">
        <v>744</v>
      </c>
      <c r="R46" t="s" s="4">
        <v>792</v>
      </c>
      <c r="S46" t="s" s="4">
        <v>793</v>
      </c>
      <c r="T46" t="s" s="4">
        <v>747</v>
      </c>
    </row>
    <row r="47" ht="45.0" customHeight="true">
      <c r="A47" t="s" s="4">
        <v>358</v>
      </c>
      <c r="B47" t="s" s="4">
        <v>816</v>
      </c>
      <c r="C47" t="s" s="4">
        <v>283</v>
      </c>
      <c r="D47" t="s" s="4">
        <v>797</v>
      </c>
      <c r="E47" t="s" s="4">
        <v>749</v>
      </c>
      <c r="F47" t="s" s="4">
        <v>736</v>
      </c>
      <c r="G47" t="s" s="4">
        <v>736</v>
      </c>
      <c r="H47" t="s" s="4">
        <v>750</v>
      </c>
      <c r="I47" t="s" s="4">
        <v>751</v>
      </c>
      <c r="J47" t="s" s="4">
        <v>6</v>
      </c>
      <c r="K47" t="s" s="4">
        <v>739</v>
      </c>
      <c r="L47" t="s" s="4">
        <v>740</v>
      </c>
      <c r="M47" t="s" s="4">
        <v>741</v>
      </c>
      <c r="N47" t="s" s="4">
        <v>11</v>
      </c>
      <c r="O47" t="s" s="4">
        <v>742</v>
      </c>
      <c r="P47" t="s" s="4">
        <v>743</v>
      </c>
      <c r="Q47" t="s" s="4">
        <v>744</v>
      </c>
      <c r="R47" t="s" s="4">
        <v>809</v>
      </c>
      <c r="S47" t="s" s="4">
        <v>810</v>
      </c>
      <c r="T47" t="s" s="4">
        <v>747</v>
      </c>
    </row>
    <row r="48" ht="45.0" customHeight="true">
      <c r="A48" t="s" s="4">
        <v>365</v>
      </c>
      <c r="B48" t="s" s="4">
        <v>817</v>
      </c>
      <c r="C48" t="s" s="4">
        <v>283</v>
      </c>
      <c r="D48" t="s" s="4">
        <v>797</v>
      </c>
      <c r="E48" t="s" s="4">
        <v>749</v>
      </c>
      <c r="F48" t="s" s="4">
        <v>736</v>
      </c>
      <c r="G48" t="s" s="4">
        <v>736</v>
      </c>
      <c r="H48" t="s" s="4">
        <v>750</v>
      </c>
      <c r="I48" t="s" s="4">
        <v>751</v>
      </c>
      <c r="J48" t="s" s="4">
        <v>6</v>
      </c>
      <c r="K48" t="s" s="4">
        <v>739</v>
      </c>
      <c r="L48" t="s" s="4">
        <v>740</v>
      </c>
      <c r="M48" t="s" s="4">
        <v>741</v>
      </c>
      <c r="N48" t="s" s="4">
        <v>11</v>
      </c>
      <c r="O48" t="s" s="4">
        <v>742</v>
      </c>
      <c r="P48" t="s" s="4">
        <v>743</v>
      </c>
      <c r="Q48" t="s" s="4">
        <v>744</v>
      </c>
      <c r="R48" t="s" s="4">
        <v>809</v>
      </c>
      <c r="S48" t="s" s="4">
        <v>810</v>
      </c>
      <c r="T48" t="s" s="4">
        <v>747</v>
      </c>
    </row>
    <row r="49" ht="45.0" customHeight="true">
      <c r="A49" t="s" s="4">
        <v>372</v>
      </c>
      <c r="B49" t="s" s="4">
        <v>818</v>
      </c>
      <c r="C49" t="s" s="4">
        <v>283</v>
      </c>
      <c r="D49" t="s" s="4">
        <v>797</v>
      </c>
      <c r="E49" t="s" s="4">
        <v>749</v>
      </c>
      <c r="F49" t="s" s="4">
        <v>736</v>
      </c>
      <c r="G49" t="s" s="4">
        <v>736</v>
      </c>
      <c r="H49" t="s" s="4">
        <v>750</v>
      </c>
      <c r="I49" t="s" s="4">
        <v>751</v>
      </c>
      <c r="J49" t="s" s="4">
        <v>6</v>
      </c>
      <c r="K49" t="s" s="4">
        <v>739</v>
      </c>
      <c r="L49" t="s" s="4">
        <v>740</v>
      </c>
      <c r="M49" t="s" s="4">
        <v>741</v>
      </c>
      <c r="N49" t="s" s="4">
        <v>11</v>
      </c>
      <c r="O49" t="s" s="4">
        <v>742</v>
      </c>
      <c r="P49" t="s" s="4">
        <v>743</v>
      </c>
      <c r="Q49" t="s" s="4">
        <v>744</v>
      </c>
      <c r="R49" t="s" s="4">
        <v>809</v>
      </c>
      <c r="S49" t="s" s="4">
        <v>810</v>
      </c>
      <c r="T49" t="s" s="4">
        <v>747</v>
      </c>
    </row>
    <row r="50" ht="45.0" customHeight="true">
      <c r="A50" t="s" s="4">
        <v>376</v>
      </c>
      <c r="B50" t="s" s="4">
        <v>819</v>
      </c>
      <c r="C50" t="s" s="4">
        <v>791</v>
      </c>
      <c r="D50" t="s" s="4">
        <v>734</v>
      </c>
      <c r="E50" t="s" s="4">
        <v>749</v>
      </c>
      <c r="F50" t="s" s="4">
        <v>736</v>
      </c>
      <c r="G50" t="s" s="4">
        <v>736</v>
      </c>
      <c r="H50" t="s" s="4">
        <v>750</v>
      </c>
      <c r="I50" t="s" s="4">
        <v>751</v>
      </c>
      <c r="J50" t="s" s="4">
        <v>6</v>
      </c>
      <c r="K50" t="s" s="4">
        <v>739</v>
      </c>
      <c r="L50" t="s" s="4">
        <v>740</v>
      </c>
      <c r="M50" t="s" s="4">
        <v>741</v>
      </c>
      <c r="N50" t="s" s="4">
        <v>11</v>
      </c>
      <c r="O50" t="s" s="4">
        <v>742</v>
      </c>
      <c r="P50" t="s" s="4">
        <v>743</v>
      </c>
      <c r="Q50" t="s" s="4">
        <v>744</v>
      </c>
      <c r="R50" t="s" s="4">
        <v>792</v>
      </c>
      <c r="S50" t="s" s="4">
        <v>793</v>
      </c>
      <c r="T50" t="s" s="4">
        <v>747</v>
      </c>
    </row>
    <row r="51" ht="45.0" customHeight="true">
      <c r="A51" t="s" s="4">
        <v>381</v>
      </c>
      <c r="B51" t="s" s="4">
        <v>820</v>
      </c>
      <c r="C51" t="s" s="4">
        <v>791</v>
      </c>
      <c r="D51" t="s" s="4">
        <v>734</v>
      </c>
      <c r="E51" t="s" s="4">
        <v>749</v>
      </c>
      <c r="F51" t="s" s="4">
        <v>736</v>
      </c>
      <c r="G51" t="s" s="4">
        <v>736</v>
      </c>
      <c r="H51" t="s" s="4">
        <v>750</v>
      </c>
      <c r="I51" t="s" s="4">
        <v>751</v>
      </c>
      <c r="J51" t="s" s="4">
        <v>6</v>
      </c>
      <c r="K51" t="s" s="4">
        <v>739</v>
      </c>
      <c r="L51" t="s" s="4">
        <v>740</v>
      </c>
      <c r="M51" t="s" s="4">
        <v>741</v>
      </c>
      <c r="N51" t="s" s="4">
        <v>11</v>
      </c>
      <c r="O51" t="s" s="4">
        <v>742</v>
      </c>
      <c r="P51" t="s" s="4">
        <v>743</v>
      </c>
      <c r="Q51" t="s" s="4">
        <v>744</v>
      </c>
      <c r="R51" t="s" s="4">
        <v>792</v>
      </c>
      <c r="S51" t="s" s="4">
        <v>793</v>
      </c>
      <c r="T51" t="s" s="4">
        <v>747</v>
      </c>
    </row>
    <row r="52" ht="45.0" customHeight="true">
      <c r="A52" t="s" s="4">
        <v>387</v>
      </c>
      <c r="B52" t="s" s="4">
        <v>821</v>
      </c>
      <c r="C52" t="s" s="4">
        <v>822</v>
      </c>
      <c r="D52" t="s" s="4">
        <v>757</v>
      </c>
      <c r="E52" t="s" s="4">
        <v>758</v>
      </c>
      <c r="F52" t="s" s="4">
        <v>736</v>
      </c>
      <c r="G52" t="s" s="4">
        <v>736</v>
      </c>
      <c r="H52" t="s" s="4">
        <v>737</v>
      </c>
      <c r="I52" t="s" s="4">
        <v>759</v>
      </c>
      <c r="J52" t="s" s="4">
        <v>6</v>
      </c>
      <c r="K52" t="s" s="4">
        <v>739</v>
      </c>
      <c r="L52" t="s" s="4">
        <v>740</v>
      </c>
      <c r="M52" t="s" s="4">
        <v>741</v>
      </c>
      <c r="N52" t="s" s="4">
        <v>11</v>
      </c>
      <c r="O52" t="s" s="4">
        <v>742</v>
      </c>
      <c r="P52" t="s" s="4">
        <v>743</v>
      </c>
      <c r="Q52" t="s" s="4">
        <v>744</v>
      </c>
      <c r="R52" t="s" s="4">
        <v>823</v>
      </c>
      <c r="S52" t="s" s="4">
        <v>824</v>
      </c>
      <c r="T52" t="s" s="4">
        <v>762</v>
      </c>
    </row>
    <row r="53" ht="45.0" customHeight="true">
      <c r="A53" t="s" s="4">
        <v>394</v>
      </c>
      <c r="B53" t="s" s="4">
        <v>825</v>
      </c>
      <c r="C53" t="s" s="4">
        <v>283</v>
      </c>
      <c r="D53" t="s" s="4">
        <v>797</v>
      </c>
      <c r="E53" t="s" s="4">
        <v>749</v>
      </c>
      <c r="F53" t="s" s="4">
        <v>736</v>
      </c>
      <c r="G53" t="s" s="4">
        <v>736</v>
      </c>
      <c r="H53" t="s" s="4">
        <v>750</v>
      </c>
      <c r="I53" t="s" s="4">
        <v>751</v>
      </c>
      <c r="J53" t="s" s="4">
        <v>6</v>
      </c>
      <c r="K53" t="s" s="4">
        <v>739</v>
      </c>
      <c r="L53" t="s" s="4">
        <v>740</v>
      </c>
      <c r="M53" t="s" s="4">
        <v>741</v>
      </c>
      <c r="N53" t="s" s="4">
        <v>11</v>
      </c>
      <c r="O53" t="s" s="4">
        <v>742</v>
      </c>
      <c r="P53" t="s" s="4">
        <v>743</v>
      </c>
      <c r="Q53" t="s" s="4">
        <v>744</v>
      </c>
      <c r="R53" t="s" s="4">
        <v>809</v>
      </c>
      <c r="S53" t="s" s="4">
        <v>810</v>
      </c>
      <c r="T53" t="s" s="4">
        <v>747</v>
      </c>
    </row>
    <row r="54" ht="45.0" customHeight="true">
      <c r="A54" t="s" s="4">
        <v>397</v>
      </c>
      <c r="B54" t="s" s="4">
        <v>826</v>
      </c>
      <c r="C54" t="s" s="4">
        <v>283</v>
      </c>
      <c r="D54" t="s" s="4">
        <v>797</v>
      </c>
      <c r="E54" t="s" s="4">
        <v>749</v>
      </c>
      <c r="F54" t="s" s="4">
        <v>736</v>
      </c>
      <c r="G54" t="s" s="4">
        <v>736</v>
      </c>
      <c r="H54" t="s" s="4">
        <v>750</v>
      </c>
      <c r="I54" t="s" s="4">
        <v>751</v>
      </c>
      <c r="J54" t="s" s="4">
        <v>6</v>
      </c>
      <c r="K54" t="s" s="4">
        <v>739</v>
      </c>
      <c r="L54" t="s" s="4">
        <v>740</v>
      </c>
      <c r="M54" t="s" s="4">
        <v>741</v>
      </c>
      <c r="N54" t="s" s="4">
        <v>11</v>
      </c>
      <c r="O54" t="s" s="4">
        <v>742</v>
      </c>
      <c r="P54" t="s" s="4">
        <v>743</v>
      </c>
      <c r="Q54" t="s" s="4">
        <v>744</v>
      </c>
      <c r="R54" t="s" s="4">
        <v>809</v>
      </c>
      <c r="S54" t="s" s="4">
        <v>810</v>
      </c>
      <c r="T54" t="s" s="4">
        <v>747</v>
      </c>
    </row>
    <row r="55" ht="45.0" customHeight="true">
      <c r="A55" t="s" s="4">
        <v>399</v>
      </c>
      <c r="B55" t="s" s="4">
        <v>827</v>
      </c>
      <c r="C55" t="s" s="4">
        <v>283</v>
      </c>
      <c r="D55" t="s" s="4">
        <v>797</v>
      </c>
      <c r="E55" t="s" s="4">
        <v>749</v>
      </c>
      <c r="F55" t="s" s="4">
        <v>736</v>
      </c>
      <c r="G55" t="s" s="4">
        <v>736</v>
      </c>
      <c r="H55" t="s" s="4">
        <v>750</v>
      </c>
      <c r="I55" t="s" s="4">
        <v>751</v>
      </c>
      <c r="J55" t="s" s="4">
        <v>6</v>
      </c>
      <c r="K55" t="s" s="4">
        <v>739</v>
      </c>
      <c r="L55" t="s" s="4">
        <v>740</v>
      </c>
      <c r="M55" t="s" s="4">
        <v>741</v>
      </c>
      <c r="N55" t="s" s="4">
        <v>11</v>
      </c>
      <c r="O55" t="s" s="4">
        <v>742</v>
      </c>
      <c r="P55" t="s" s="4">
        <v>743</v>
      </c>
      <c r="Q55" t="s" s="4">
        <v>744</v>
      </c>
      <c r="R55" t="s" s="4">
        <v>809</v>
      </c>
      <c r="S55" t="s" s="4">
        <v>810</v>
      </c>
      <c r="T55" t="s" s="4">
        <v>747</v>
      </c>
    </row>
    <row r="56" ht="45.0" customHeight="true">
      <c r="A56" t="s" s="4">
        <v>401</v>
      </c>
      <c r="B56" t="s" s="4">
        <v>828</v>
      </c>
      <c r="C56" t="s" s="4">
        <v>283</v>
      </c>
      <c r="D56" t="s" s="4">
        <v>797</v>
      </c>
      <c r="E56" t="s" s="4">
        <v>749</v>
      </c>
      <c r="F56" t="s" s="4">
        <v>736</v>
      </c>
      <c r="G56" t="s" s="4">
        <v>736</v>
      </c>
      <c r="H56" t="s" s="4">
        <v>750</v>
      </c>
      <c r="I56" t="s" s="4">
        <v>751</v>
      </c>
      <c r="J56" t="s" s="4">
        <v>6</v>
      </c>
      <c r="K56" t="s" s="4">
        <v>739</v>
      </c>
      <c r="L56" t="s" s="4">
        <v>740</v>
      </c>
      <c r="M56" t="s" s="4">
        <v>741</v>
      </c>
      <c r="N56" t="s" s="4">
        <v>11</v>
      </c>
      <c r="O56" t="s" s="4">
        <v>742</v>
      </c>
      <c r="P56" t="s" s="4">
        <v>743</v>
      </c>
      <c r="Q56" t="s" s="4">
        <v>744</v>
      </c>
      <c r="R56" t="s" s="4">
        <v>809</v>
      </c>
      <c r="S56" t="s" s="4">
        <v>810</v>
      </c>
      <c r="T56" t="s" s="4">
        <v>747</v>
      </c>
    </row>
    <row r="57" ht="45.0" customHeight="true">
      <c r="A57" t="s" s="4">
        <v>403</v>
      </c>
      <c r="B57" t="s" s="4">
        <v>829</v>
      </c>
      <c r="C57" t="s" s="4">
        <v>733</v>
      </c>
      <c r="D57" t="s" s="4">
        <v>734</v>
      </c>
      <c r="E57" t="s" s="4">
        <v>735</v>
      </c>
      <c r="F57" t="s" s="4">
        <v>736</v>
      </c>
      <c r="G57" t="s" s="4">
        <v>736</v>
      </c>
      <c r="H57" t="s" s="4">
        <v>737</v>
      </c>
      <c r="I57" t="s" s="4">
        <v>738</v>
      </c>
      <c r="J57" t="s" s="4">
        <v>6</v>
      </c>
      <c r="K57" t="s" s="4">
        <v>739</v>
      </c>
      <c r="L57" t="s" s="4">
        <v>740</v>
      </c>
      <c r="M57" t="s" s="4">
        <v>741</v>
      </c>
      <c r="N57" t="s" s="4">
        <v>11</v>
      </c>
      <c r="O57" t="s" s="4">
        <v>742</v>
      </c>
      <c r="P57" t="s" s="4">
        <v>743</v>
      </c>
      <c r="Q57" t="s" s="4">
        <v>744</v>
      </c>
      <c r="R57" t="s" s="4">
        <v>745</v>
      </c>
      <c r="S57" t="s" s="4">
        <v>746</v>
      </c>
      <c r="T57" t="s" s="4">
        <v>747</v>
      </c>
    </row>
    <row r="58" ht="45.0" customHeight="true">
      <c r="A58" t="s" s="4">
        <v>405</v>
      </c>
      <c r="B58" t="s" s="4">
        <v>830</v>
      </c>
      <c r="C58" t="s" s="4">
        <v>101</v>
      </c>
      <c r="D58" t="s" s="4">
        <v>734</v>
      </c>
      <c r="E58" t="s" s="4">
        <v>749</v>
      </c>
      <c r="F58" t="s" s="4">
        <v>736</v>
      </c>
      <c r="G58" t="s" s="4">
        <v>736</v>
      </c>
      <c r="H58" t="s" s="4">
        <v>750</v>
      </c>
      <c r="I58" t="s" s="4">
        <v>751</v>
      </c>
      <c r="J58" t="s" s="4">
        <v>6</v>
      </c>
      <c r="K58" t="s" s="4">
        <v>739</v>
      </c>
      <c r="L58" t="s" s="4">
        <v>740</v>
      </c>
      <c r="M58" t="s" s="4">
        <v>741</v>
      </c>
      <c r="N58" t="s" s="4">
        <v>11</v>
      </c>
      <c r="O58" t="s" s="4">
        <v>742</v>
      </c>
      <c r="P58" t="s" s="4">
        <v>743</v>
      </c>
      <c r="Q58" t="s" s="4">
        <v>744</v>
      </c>
      <c r="R58" t="s" s="4">
        <v>752</v>
      </c>
      <c r="S58" t="s" s="4">
        <v>753</v>
      </c>
      <c r="T58" t="s" s="4">
        <v>747</v>
      </c>
    </row>
    <row r="59" ht="45.0" customHeight="true">
      <c r="A59" t="s" s="4">
        <v>407</v>
      </c>
      <c r="B59" t="s" s="4">
        <v>831</v>
      </c>
      <c r="C59" t="s" s="4">
        <v>101</v>
      </c>
      <c r="D59" t="s" s="4">
        <v>734</v>
      </c>
      <c r="E59" t="s" s="4">
        <v>749</v>
      </c>
      <c r="F59" t="s" s="4">
        <v>736</v>
      </c>
      <c r="G59" t="s" s="4">
        <v>736</v>
      </c>
      <c r="H59" t="s" s="4">
        <v>750</v>
      </c>
      <c r="I59" t="s" s="4">
        <v>751</v>
      </c>
      <c r="J59" t="s" s="4">
        <v>6</v>
      </c>
      <c r="K59" t="s" s="4">
        <v>739</v>
      </c>
      <c r="L59" t="s" s="4">
        <v>740</v>
      </c>
      <c r="M59" t="s" s="4">
        <v>741</v>
      </c>
      <c r="N59" t="s" s="4">
        <v>11</v>
      </c>
      <c r="O59" t="s" s="4">
        <v>742</v>
      </c>
      <c r="P59" t="s" s="4">
        <v>743</v>
      </c>
      <c r="Q59" t="s" s="4">
        <v>744</v>
      </c>
      <c r="R59" t="s" s="4">
        <v>752</v>
      </c>
      <c r="S59" t="s" s="4">
        <v>753</v>
      </c>
      <c r="T59" t="s" s="4">
        <v>747</v>
      </c>
    </row>
    <row r="60" ht="45.0" customHeight="true">
      <c r="A60" t="s" s="4">
        <v>409</v>
      </c>
      <c r="B60" t="s" s="4">
        <v>832</v>
      </c>
      <c r="C60" t="s" s="4">
        <v>101</v>
      </c>
      <c r="D60" t="s" s="4">
        <v>734</v>
      </c>
      <c r="E60" t="s" s="4">
        <v>749</v>
      </c>
      <c r="F60" t="s" s="4">
        <v>736</v>
      </c>
      <c r="G60" t="s" s="4">
        <v>736</v>
      </c>
      <c r="H60" t="s" s="4">
        <v>750</v>
      </c>
      <c r="I60" t="s" s="4">
        <v>751</v>
      </c>
      <c r="J60" t="s" s="4">
        <v>6</v>
      </c>
      <c r="K60" t="s" s="4">
        <v>739</v>
      </c>
      <c r="L60" t="s" s="4">
        <v>740</v>
      </c>
      <c r="M60" t="s" s="4">
        <v>741</v>
      </c>
      <c r="N60" t="s" s="4">
        <v>11</v>
      </c>
      <c r="O60" t="s" s="4">
        <v>742</v>
      </c>
      <c r="P60" t="s" s="4">
        <v>743</v>
      </c>
      <c r="Q60" t="s" s="4">
        <v>744</v>
      </c>
      <c r="R60" t="s" s="4">
        <v>752</v>
      </c>
      <c r="S60" t="s" s="4">
        <v>753</v>
      </c>
      <c r="T60" t="s" s="4">
        <v>747</v>
      </c>
    </row>
    <row r="61" ht="45.0" customHeight="true">
      <c r="A61" t="s" s="4">
        <v>411</v>
      </c>
      <c r="B61" t="s" s="4">
        <v>833</v>
      </c>
      <c r="C61" t="s" s="4">
        <v>101</v>
      </c>
      <c r="D61" t="s" s="4">
        <v>734</v>
      </c>
      <c r="E61" t="s" s="4">
        <v>749</v>
      </c>
      <c r="F61" t="s" s="4">
        <v>736</v>
      </c>
      <c r="G61" t="s" s="4">
        <v>736</v>
      </c>
      <c r="H61" t="s" s="4">
        <v>750</v>
      </c>
      <c r="I61" t="s" s="4">
        <v>751</v>
      </c>
      <c r="J61" t="s" s="4">
        <v>6</v>
      </c>
      <c r="K61" t="s" s="4">
        <v>739</v>
      </c>
      <c r="L61" t="s" s="4">
        <v>740</v>
      </c>
      <c r="M61" t="s" s="4">
        <v>741</v>
      </c>
      <c r="N61" t="s" s="4">
        <v>11</v>
      </c>
      <c r="O61" t="s" s="4">
        <v>742</v>
      </c>
      <c r="P61" t="s" s="4">
        <v>743</v>
      </c>
      <c r="Q61" t="s" s="4">
        <v>744</v>
      </c>
      <c r="R61" t="s" s="4">
        <v>752</v>
      </c>
      <c r="S61" t="s" s="4">
        <v>753</v>
      </c>
      <c r="T61" t="s" s="4">
        <v>747</v>
      </c>
    </row>
    <row r="62" ht="45.0" customHeight="true">
      <c r="A62" t="s" s="4">
        <v>413</v>
      </c>
      <c r="B62" t="s" s="4">
        <v>834</v>
      </c>
      <c r="C62" t="s" s="4">
        <v>151</v>
      </c>
      <c r="D62" t="s" s="4">
        <v>734</v>
      </c>
      <c r="E62" t="s" s="4">
        <v>749</v>
      </c>
      <c r="F62" t="s" s="4">
        <v>736</v>
      </c>
      <c r="G62" t="s" s="4">
        <v>736</v>
      </c>
      <c r="H62" t="s" s="4">
        <v>750</v>
      </c>
      <c r="I62" t="s" s="4">
        <v>751</v>
      </c>
      <c r="J62" t="s" s="4">
        <v>6</v>
      </c>
      <c r="K62" t="s" s="4">
        <v>739</v>
      </c>
      <c r="L62" t="s" s="4">
        <v>740</v>
      </c>
      <c r="M62" t="s" s="4">
        <v>741</v>
      </c>
      <c r="N62" t="s" s="4">
        <v>11</v>
      </c>
      <c r="O62" t="s" s="4">
        <v>742</v>
      </c>
      <c r="P62" t="s" s="4">
        <v>743</v>
      </c>
      <c r="Q62" t="s" s="4">
        <v>744</v>
      </c>
      <c r="R62" t="s" s="4">
        <v>768</v>
      </c>
      <c r="S62" t="s" s="4">
        <v>769</v>
      </c>
      <c r="T62" t="s" s="4">
        <v>747</v>
      </c>
    </row>
    <row r="63" ht="45.0" customHeight="true">
      <c r="A63" t="s" s="4">
        <v>415</v>
      </c>
      <c r="B63" t="s" s="4">
        <v>835</v>
      </c>
      <c r="C63" t="s" s="4">
        <v>151</v>
      </c>
      <c r="D63" t="s" s="4">
        <v>734</v>
      </c>
      <c r="E63" t="s" s="4">
        <v>749</v>
      </c>
      <c r="F63" t="s" s="4">
        <v>736</v>
      </c>
      <c r="G63" t="s" s="4">
        <v>736</v>
      </c>
      <c r="H63" t="s" s="4">
        <v>750</v>
      </c>
      <c r="I63" t="s" s="4">
        <v>751</v>
      </c>
      <c r="J63" t="s" s="4">
        <v>6</v>
      </c>
      <c r="K63" t="s" s="4">
        <v>739</v>
      </c>
      <c r="L63" t="s" s="4">
        <v>740</v>
      </c>
      <c r="M63" t="s" s="4">
        <v>741</v>
      </c>
      <c r="N63" t="s" s="4">
        <v>11</v>
      </c>
      <c r="O63" t="s" s="4">
        <v>742</v>
      </c>
      <c r="P63" t="s" s="4">
        <v>743</v>
      </c>
      <c r="Q63" t="s" s="4">
        <v>744</v>
      </c>
      <c r="R63" t="s" s="4">
        <v>768</v>
      </c>
      <c r="S63" t="s" s="4">
        <v>769</v>
      </c>
      <c r="T63" t="s" s="4">
        <v>747</v>
      </c>
    </row>
    <row r="64" ht="45.0" customHeight="true">
      <c r="A64" t="s" s="4">
        <v>417</v>
      </c>
      <c r="B64" t="s" s="4">
        <v>836</v>
      </c>
      <c r="C64" t="s" s="4">
        <v>151</v>
      </c>
      <c r="D64" t="s" s="4">
        <v>734</v>
      </c>
      <c r="E64" t="s" s="4">
        <v>749</v>
      </c>
      <c r="F64" t="s" s="4">
        <v>736</v>
      </c>
      <c r="G64" t="s" s="4">
        <v>736</v>
      </c>
      <c r="H64" t="s" s="4">
        <v>750</v>
      </c>
      <c r="I64" t="s" s="4">
        <v>751</v>
      </c>
      <c r="J64" t="s" s="4">
        <v>6</v>
      </c>
      <c r="K64" t="s" s="4">
        <v>739</v>
      </c>
      <c r="L64" t="s" s="4">
        <v>740</v>
      </c>
      <c r="M64" t="s" s="4">
        <v>741</v>
      </c>
      <c r="N64" t="s" s="4">
        <v>11</v>
      </c>
      <c r="O64" t="s" s="4">
        <v>742</v>
      </c>
      <c r="P64" t="s" s="4">
        <v>743</v>
      </c>
      <c r="Q64" t="s" s="4">
        <v>744</v>
      </c>
      <c r="R64" t="s" s="4">
        <v>768</v>
      </c>
      <c r="S64" t="s" s="4">
        <v>769</v>
      </c>
      <c r="T64" t="s" s="4">
        <v>747</v>
      </c>
    </row>
    <row r="65" ht="45.0" customHeight="true">
      <c r="A65" t="s" s="4">
        <v>419</v>
      </c>
      <c r="B65" t="s" s="4">
        <v>837</v>
      </c>
      <c r="C65" t="s" s="4">
        <v>151</v>
      </c>
      <c r="D65" t="s" s="4">
        <v>734</v>
      </c>
      <c r="E65" t="s" s="4">
        <v>749</v>
      </c>
      <c r="F65" t="s" s="4">
        <v>736</v>
      </c>
      <c r="G65" t="s" s="4">
        <v>736</v>
      </c>
      <c r="H65" t="s" s="4">
        <v>750</v>
      </c>
      <c r="I65" t="s" s="4">
        <v>751</v>
      </c>
      <c r="J65" t="s" s="4">
        <v>6</v>
      </c>
      <c r="K65" t="s" s="4">
        <v>739</v>
      </c>
      <c r="L65" t="s" s="4">
        <v>740</v>
      </c>
      <c r="M65" t="s" s="4">
        <v>741</v>
      </c>
      <c r="N65" t="s" s="4">
        <v>11</v>
      </c>
      <c r="O65" t="s" s="4">
        <v>742</v>
      </c>
      <c r="P65" t="s" s="4">
        <v>743</v>
      </c>
      <c r="Q65" t="s" s="4">
        <v>744</v>
      </c>
      <c r="R65" t="s" s="4">
        <v>768</v>
      </c>
      <c r="S65" t="s" s="4">
        <v>769</v>
      </c>
      <c r="T65" t="s" s="4">
        <v>747</v>
      </c>
    </row>
    <row r="66" ht="45.0" customHeight="true">
      <c r="A66" t="s" s="4">
        <v>421</v>
      </c>
      <c r="B66" t="s" s="4">
        <v>838</v>
      </c>
      <c r="C66" t="s" s="4">
        <v>151</v>
      </c>
      <c r="D66" t="s" s="4">
        <v>734</v>
      </c>
      <c r="E66" t="s" s="4">
        <v>749</v>
      </c>
      <c r="F66" t="s" s="4">
        <v>736</v>
      </c>
      <c r="G66" t="s" s="4">
        <v>736</v>
      </c>
      <c r="H66" t="s" s="4">
        <v>750</v>
      </c>
      <c r="I66" t="s" s="4">
        <v>751</v>
      </c>
      <c r="J66" t="s" s="4">
        <v>6</v>
      </c>
      <c r="K66" t="s" s="4">
        <v>739</v>
      </c>
      <c r="L66" t="s" s="4">
        <v>740</v>
      </c>
      <c r="M66" t="s" s="4">
        <v>741</v>
      </c>
      <c r="N66" t="s" s="4">
        <v>11</v>
      </c>
      <c r="O66" t="s" s="4">
        <v>742</v>
      </c>
      <c r="P66" t="s" s="4">
        <v>743</v>
      </c>
      <c r="Q66" t="s" s="4">
        <v>744</v>
      </c>
      <c r="R66" t="s" s="4">
        <v>768</v>
      </c>
      <c r="S66" t="s" s="4">
        <v>769</v>
      </c>
      <c r="T66" t="s" s="4">
        <v>747</v>
      </c>
    </row>
    <row r="67" ht="45.0" customHeight="true">
      <c r="A67" t="s" s="4">
        <v>423</v>
      </c>
      <c r="B67" t="s" s="4">
        <v>839</v>
      </c>
      <c r="C67" t="s" s="4">
        <v>151</v>
      </c>
      <c r="D67" t="s" s="4">
        <v>734</v>
      </c>
      <c r="E67" t="s" s="4">
        <v>749</v>
      </c>
      <c r="F67" t="s" s="4">
        <v>736</v>
      </c>
      <c r="G67" t="s" s="4">
        <v>736</v>
      </c>
      <c r="H67" t="s" s="4">
        <v>750</v>
      </c>
      <c r="I67" t="s" s="4">
        <v>751</v>
      </c>
      <c r="J67" t="s" s="4">
        <v>6</v>
      </c>
      <c r="K67" t="s" s="4">
        <v>739</v>
      </c>
      <c r="L67" t="s" s="4">
        <v>740</v>
      </c>
      <c r="M67" t="s" s="4">
        <v>741</v>
      </c>
      <c r="N67" t="s" s="4">
        <v>11</v>
      </c>
      <c r="O67" t="s" s="4">
        <v>742</v>
      </c>
      <c r="P67" t="s" s="4">
        <v>743</v>
      </c>
      <c r="Q67" t="s" s="4">
        <v>744</v>
      </c>
      <c r="R67" t="s" s="4">
        <v>768</v>
      </c>
      <c r="S67" t="s" s="4">
        <v>769</v>
      </c>
      <c r="T67" t="s" s="4">
        <v>747</v>
      </c>
    </row>
    <row r="68" ht="45.0" customHeight="true">
      <c r="A68" t="s" s="4">
        <v>425</v>
      </c>
      <c r="B68" t="s" s="4">
        <v>840</v>
      </c>
      <c r="C68" t="s" s="4">
        <v>151</v>
      </c>
      <c r="D68" t="s" s="4">
        <v>734</v>
      </c>
      <c r="E68" t="s" s="4">
        <v>749</v>
      </c>
      <c r="F68" t="s" s="4">
        <v>736</v>
      </c>
      <c r="G68" t="s" s="4">
        <v>736</v>
      </c>
      <c r="H68" t="s" s="4">
        <v>750</v>
      </c>
      <c r="I68" t="s" s="4">
        <v>751</v>
      </c>
      <c r="J68" t="s" s="4">
        <v>6</v>
      </c>
      <c r="K68" t="s" s="4">
        <v>739</v>
      </c>
      <c r="L68" t="s" s="4">
        <v>740</v>
      </c>
      <c r="M68" t="s" s="4">
        <v>741</v>
      </c>
      <c r="N68" t="s" s="4">
        <v>11</v>
      </c>
      <c r="O68" t="s" s="4">
        <v>742</v>
      </c>
      <c r="P68" t="s" s="4">
        <v>743</v>
      </c>
      <c r="Q68" t="s" s="4">
        <v>744</v>
      </c>
      <c r="R68" t="s" s="4">
        <v>768</v>
      </c>
      <c r="S68" t="s" s="4">
        <v>769</v>
      </c>
      <c r="T68" t="s" s="4">
        <v>747</v>
      </c>
    </row>
    <row r="69" ht="45.0" customHeight="true">
      <c r="A69" t="s" s="4">
        <v>427</v>
      </c>
      <c r="B69" t="s" s="4">
        <v>841</v>
      </c>
      <c r="C69" t="s" s="4">
        <v>777</v>
      </c>
      <c r="D69" t="s" s="4">
        <v>734</v>
      </c>
      <c r="E69" t="s" s="4">
        <v>749</v>
      </c>
      <c r="F69" t="s" s="4">
        <v>736</v>
      </c>
      <c r="G69" t="s" s="4">
        <v>736</v>
      </c>
      <c r="H69" t="s" s="4">
        <v>750</v>
      </c>
      <c r="I69" t="s" s="4">
        <v>751</v>
      </c>
      <c r="J69" t="s" s="4">
        <v>6</v>
      </c>
      <c r="K69" t="s" s="4">
        <v>739</v>
      </c>
      <c r="L69" t="s" s="4">
        <v>740</v>
      </c>
      <c r="M69" t="s" s="4">
        <v>741</v>
      </c>
      <c r="N69" t="s" s="4">
        <v>11</v>
      </c>
      <c r="O69" t="s" s="4">
        <v>742</v>
      </c>
      <c r="P69" t="s" s="4">
        <v>743</v>
      </c>
      <c r="Q69" t="s" s="4">
        <v>744</v>
      </c>
      <c r="R69" t="s" s="4">
        <v>778</v>
      </c>
      <c r="S69" t="s" s="4">
        <v>779</v>
      </c>
      <c r="T69" t="s" s="4">
        <v>747</v>
      </c>
    </row>
    <row r="70" ht="45.0" customHeight="true">
      <c r="A70" t="s" s="4">
        <v>429</v>
      </c>
      <c r="B70" t="s" s="4">
        <v>842</v>
      </c>
      <c r="C70" t="s" s="4">
        <v>777</v>
      </c>
      <c r="D70" t="s" s="4">
        <v>734</v>
      </c>
      <c r="E70" t="s" s="4">
        <v>749</v>
      </c>
      <c r="F70" t="s" s="4">
        <v>736</v>
      </c>
      <c r="G70" t="s" s="4">
        <v>736</v>
      </c>
      <c r="H70" t="s" s="4">
        <v>750</v>
      </c>
      <c r="I70" t="s" s="4">
        <v>751</v>
      </c>
      <c r="J70" t="s" s="4">
        <v>6</v>
      </c>
      <c r="K70" t="s" s="4">
        <v>739</v>
      </c>
      <c r="L70" t="s" s="4">
        <v>740</v>
      </c>
      <c r="M70" t="s" s="4">
        <v>741</v>
      </c>
      <c r="N70" t="s" s="4">
        <v>11</v>
      </c>
      <c r="O70" t="s" s="4">
        <v>742</v>
      </c>
      <c r="P70" t="s" s="4">
        <v>743</v>
      </c>
      <c r="Q70" t="s" s="4">
        <v>744</v>
      </c>
      <c r="R70" t="s" s="4">
        <v>778</v>
      </c>
      <c r="S70" t="s" s="4">
        <v>779</v>
      </c>
      <c r="T70" t="s" s="4">
        <v>747</v>
      </c>
    </row>
    <row r="71" ht="45.0" customHeight="true">
      <c r="A71" t="s" s="4">
        <v>431</v>
      </c>
      <c r="B71" t="s" s="4">
        <v>843</v>
      </c>
      <c r="C71" t="s" s="4">
        <v>777</v>
      </c>
      <c r="D71" t="s" s="4">
        <v>734</v>
      </c>
      <c r="E71" t="s" s="4">
        <v>749</v>
      </c>
      <c r="F71" t="s" s="4">
        <v>736</v>
      </c>
      <c r="G71" t="s" s="4">
        <v>736</v>
      </c>
      <c r="H71" t="s" s="4">
        <v>750</v>
      </c>
      <c r="I71" t="s" s="4">
        <v>751</v>
      </c>
      <c r="J71" t="s" s="4">
        <v>6</v>
      </c>
      <c r="K71" t="s" s="4">
        <v>739</v>
      </c>
      <c r="L71" t="s" s="4">
        <v>740</v>
      </c>
      <c r="M71" t="s" s="4">
        <v>741</v>
      </c>
      <c r="N71" t="s" s="4">
        <v>11</v>
      </c>
      <c r="O71" t="s" s="4">
        <v>742</v>
      </c>
      <c r="P71" t="s" s="4">
        <v>743</v>
      </c>
      <c r="Q71" t="s" s="4">
        <v>744</v>
      </c>
      <c r="R71" t="s" s="4">
        <v>778</v>
      </c>
      <c r="S71" t="s" s="4">
        <v>779</v>
      </c>
      <c r="T71" t="s" s="4">
        <v>747</v>
      </c>
    </row>
    <row r="72" ht="45.0" customHeight="true">
      <c r="A72" t="s" s="4">
        <v>433</v>
      </c>
      <c r="B72" t="s" s="4">
        <v>844</v>
      </c>
      <c r="C72" t="s" s="4">
        <v>777</v>
      </c>
      <c r="D72" t="s" s="4">
        <v>734</v>
      </c>
      <c r="E72" t="s" s="4">
        <v>749</v>
      </c>
      <c r="F72" t="s" s="4">
        <v>736</v>
      </c>
      <c r="G72" t="s" s="4">
        <v>736</v>
      </c>
      <c r="H72" t="s" s="4">
        <v>750</v>
      </c>
      <c r="I72" t="s" s="4">
        <v>751</v>
      </c>
      <c r="J72" t="s" s="4">
        <v>6</v>
      </c>
      <c r="K72" t="s" s="4">
        <v>739</v>
      </c>
      <c r="L72" t="s" s="4">
        <v>740</v>
      </c>
      <c r="M72" t="s" s="4">
        <v>741</v>
      </c>
      <c r="N72" t="s" s="4">
        <v>11</v>
      </c>
      <c r="O72" t="s" s="4">
        <v>742</v>
      </c>
      <c r="P72" t="s" s="4">
        <v>743</v>
      </c>
      <c r="Q72" t="s" s="4">
        <v>744</v>
      </c>
      <c r="R72" t="s" s="4">
        <v>778</v>
      </c>
      <c r="S72" t="s" s="4">
        <v>779</v>
      </c>
      <c r="T72" t="s" s="4">
        <v>747</v>
      </c>
    </row>
    <row r="73" ht="45.0" customHeight="true">
      <c r="A73" t="s" s="4">
        <v>435</v>
      </c>
      <c r="B73" t="s" s="4">
        <v>845</v>
      </c>
      <c r="C73" t="s" s="4">
        <v>777</v>
      </c>
      <c r="D73" t="s" s="4">
        <v>734</v>
      </c>
      <c r="E73" t="s" s="4">
        <v>749</v>
      </c>
      <c r="F73" t="s" s="4">
        <v>736</v>
      </c>
      <c r="G73" t="s" s="4">
        <v>736</v>
      </c>
      <c r="H73" t="s" s="4">
        <v>750</v>
      </c>
      <c r="I73" t="s" s="4">
        <v>751</v>
      </c>
      <c r="J73" t="s" s="4">
        <v>6</v>
      </c>
      <c r="K73" t="s" s="4">
        <v>739</v>
      </c>
      <c r="L73" t="s" s="4">
        <v>740</v>
      </c>
      <c r="M73" t="s" s="4">
        <v>741</v>
      </c>
      <c r="N73" t="s" s="4">
        <v>11</v>
      </c>
      <c r="O73" t="s" s="4">
        <v>742</v>
      </c>
      <c r="P73" t="s" s="4">
        <v>743</v>
      </c>
      <c r="Q73" t="s" s="4">
        <v>744</v>
      </c>
      <c r="R73" t="s" s="4">
        <v>778</v>
      </c>
      <c r="S73" t="s" s="4">
        <v>779</v>
      </c>
      <c r="T73" t="s" s="4">
        <v>747</v>
      </c>
    </row>
    <row r="74" ht="45.0" customHeight="true">
      <c r="A74" t="s" s="4">
        <v>437</v>
      </c>
      <c r="B74" t="s" s="4">
        <v>846</v>
      </c>
      <c r="C74" t="s" s="4">
        <v>777</v>
      </c>
      <c r="D74" t="s" s="4">
        <v>734</v>
      </c>
      <c r="E74" t="s" s="4">
        <v>749</v>
      </c>
      <c r="F74" t="s" s="4">
        <v>736</v>
      </c>
      <c r="G74" t="s" s="4">
        <v>736</v>
      </c>
      <c r="H74" t="s" s="4">
        <v>750</v>
      </c>
      <c r="I74" t="s" s="4">
        <v>751</v>
      </c>
      <c r="J74" t="s" s="4">
        <v>6</v>
      </c>
      <c r="K74" t="s" s="4">
        <v>739</v>
      </c>
      <c r="L74" t="s" s="4">
        <v>740</v>
      </c>
      <c r="M74" t="s" s="4">
        <v>741</v>
      </c>
      <c r="N74" t="s" s="4">
        <v>11</v>
      </c>
      <c r="O74" t="s" s="4">
        <v>742</v>
      </c>
      <c r="P74" t="s" s="4">
        <v>743</v>
      </c>
      <c r="Q74" t="s" s="4">
        <v>744</v>
      </c>
      <c r="R74" t="s" s="4">
        <v>778</v>
      </c>
      <c r="S74" t="s" s="4">
        <v>779</v>
      </c>
      <c r="T74" t="s" s="4">
        <v>747</v>
      </c>
    </row>
    <row r="75" ht="45.0" customHeight="true">
      <c r="A75" t="s" s="4">
        <v>439</v>
      </c>
      <c r="B75" t="s" s="4">
        <v>847</v>
      </c>
      <c r="C75" t="s" s="4">
        <v>777</v>
      </c>
      <c r="D75" t="s" s="4">
        <v>734</v>
      </c>
      <c r="E75" t="s" s="4">
        <v>749</v>
      </c>
      <c r="F75" t="s" s="4">
        <v>736</v>
      </c>
      <c r="G75" t="s" s="4">
        <v>736</v>
      </c>
      <c r="H75" t="s" s="4">
        <v>750</v>
      </c>
      <c r="I75" t="s" s="4">
        <v>751</v>
      </c>
      <c r="J75" t="s" s="4">
        <v>6</v>
      </c>
      <c r="K75" t="s" s="4">
        <v>739</v>
      </c>
      <c r="L75" t="s" s="4">
        <v>740</v>
      </c>
      <c r="M75" t="s" s="4">
        <v>741</v>
      </c>
      <c r="N75" t="s" s="4">
        <v>11</v>
      </c>
      <c r="O75" t="s" s="4">
        <v>742</v>
      </c>
      <c r="P75" t="s" s="4">
        <v>743</v>
      </c>
      <c r="Q75" t="s" s="4">
        <v>744</v>
      </c>
      <c r="R75" t="s" s="4">
        <v>778</v>
      </c>
      <c r="S75" t="s" s="4">
        <v>779</v>
      </c>
      <c r="T75" t="s" s="4">
        <v>747</v>
      </c>
    </row>
    <row r="76" ht="45.0" customHeight="true">
      <c r="A76" t="s" s="4">
        <v>441</v>
      </c>
      <c r="B76" t="s" s="4">
        <v>848</v>
      </c>
      <c r="C76" t="s" s="4">
        <v>777</v>
      </c>
      <c r="D76" t="s" s="4">
        <v>734</v>
      </c>
      <c r="E76" t="s" s="4">
        <v>749</v>
      </c>
      <c r="F76" t="s" s="4">
        <v>736</v>
      </c>
      <c r="G76" t="s" s="4">
        <v>736</v>
      </c>
      <c r="H76" t="s" s="4">
        <v>750</v>
      </c>
      <c r="I76" t="s" s="4">
        <v>751</v>
      </c>
      <c r="J76" t="s" s="4">
        <v>6</v>
      </c>
      <c r="K76" t="s" s="4">
        <v>739</v>
      </c>
      <c r="L76" t="s" s="4">
        <v>740</v>
      </c>
      <c r="M76" t="s" s="4">
        <v>741</v>
      </c>
      <c r="N76" t="s" s="4">
        <v>11</v>
      </c>
      <c r="O76" t="s" s="4">
        <v>742</v>
      </c>
      <c r="P76" t="s" s="4">
        <v>743</v>
      </c>
      <c r="Q76" t="s" s="4">
        <v>744</v>
      </c>
      <c r="R76" t="s" s="4">
        <v>778</v>
      </c>
      <c r="S76" t="s" s="4">
        <v>779</v>
      </c>
      <c r="T76" t="s" s="4">
        <v>747</v>
      </c>
    </row>
    <row r="77" ht="45.0" customHeight="true">
      <c r="A77" t="s" s="4">
        <v>443</v>
      </c>
      <c r="B77" t="s" s="4">
        <v>849</v>
      </c>
      <c r="C77" t="s" s="4">
        <v>777</v>
      </c>
      <c r="D77" t="s" s="4">
        <v>734</v>
      </c>
      <c r="E77" t="s" s="4">
        <v>749</v>
      </c>
      <c r="F77" t="s" s="4">
        <v>736</v>
      </c>
      <c r="G77" t="s" s="4">
        <v>736</v>
      </c>
      <c r="H77" t="s" s="4">
        <v>750</v>
      </c>
      <c r="I77" t="s" s="4">
        <v>751</v>
      </c>
      <c r="J77" t="s" s="4">
        <v>6</v>
      </c>
      <c r="K77" t="s" s="4">
        <v>739</v>
      </c>
      <c r="L77" t="s" s="4">
        <v>740</v>
      </c>
      <c r="M77" t="s" s="4">
        <v>741</v>
      </c>
      <c r="N77" t="s" s="4">
        <v>11</v>
      </c>
      <c r="O77" t="s" s="4">
        <v>742</v>
      </c>
      <c r="P77" t="s" s="4">
        <v>743</v>
      </c>
      <c r="Q77" t="s" s="4">
        <v>744</v>
      </c>
      <c r="R77" t="s" s="4">
        <v>778</v>
      </c>
      <c r="S77" t="s" s="4">
        <v>779</v>
      </c>
      <c r="T77" t="s" s="4">
        <v>747</v>
      </c>
    </row>
    <row r="78" ht="45.0" customHeight="true">
      <c r="A78" t="s" s="4">
        <v>445</v>
      </c>
      <c r="B78" t="s" s="4">
        <v>850</v>
      </c>
      <c r="C78" t="s" s="4">
        <v>777</v>
      </c>
      <c r="D78" t="s" s="4">
        <v>734</v>
      </c>
      <c r="E78" t="s" s="4">
        <v>749</v>
      </c>
      <c r="F78" t="s" s="4">
        <v>736</v>
      </c>
      <c r="G78" t="s" s="4">
        <v>736</v>
      </c>
      <c r="H78" t="s" s="4">
        <v>750</v>
      </c>
      <c r="I78" t="s" s="4">
        <v>751</v>
      </c>
      <c r="J78" t="s" s="4">
        <v>6</v>
      </c>
      <c r="K78" t="s" s="4">
        <v>739</v>
      </c>
      <c r="L78" t="s" s="4">
        <v>740</v>
      </c>
      <c r="M78" t="s" s="4">
        <v>741</v>
      </c>
      <c r="N78" t="s" s="4">
        <v>11</v>
      </c>
      <c r="O78" t="s" s="4">
        <v>742</v>
      </c>
      <c r="P78" t="s" s="4">
        <v>743</v>
      </c>
      <c r="Q78" t="s" s="4">
        <v>744</v>
      </c>
      <c r="R78" t="s" s="4">
        <v>778</v>
      </c>
      <c r="S78" t="s" s="4">
        <v>779</v>
      </c>
      <c r="T78" t="s" s="4">
        <v>747</v>
      </c>
    </row>
    <row r="79" ht="45.0" customHeight="true">
      <c r="A79" t="s" s="4">
        <v>447</v>
      </c>
      <c r="B79" t="s" s="4">
        <v>851</v>
      </c>
      <c r="C79" t="s" s="4">
        <v>777</v>
      </c>
      <c r="D79" t="s" s="4">
        <v>734</v>
      </c>
      <c r="E79" t="s" s="4">
        <v>749</v>
      </c>
      <c r="F79" t="s" s="4">
        <v>736</v>
      </c>
      <c r="G79" t="s" s="4">
        <v>736</v>
      </c>
      <c r="H79" t="s" s="4">
        <v>750</v>
      </c>
      <c r="I79" t="s" s="4">
        <v>751</v>
      </c>
      <c r="J79" t="s" s="4">
        <v>6</v>
      </c>
      <c r="K79" t="s" s="4">
        <v>739</v>
      </c>
      <c r="L79" t="s" s="4">
        <v>740</v>
      </c>
      <c r="M79" t="s" s="4">
        <v>741</v>
      </c>
      <c r="N79" t="s" s="4">
        <v>11</v>
      </c>
      <c r="O79" t="s" s="4">
        <v>742</v>
      </c>
      <c r="P79" t="s" s="4">
        <v>743</v>
      </c>
      <c r="Q79" t="s" s="4">
        <v>744</v>
      </c>
      <c r="R79" t="s" s="4">
        <v>778</v>
      </c>
      <c r="S79" t="s" s="4">
        <v>779</v>
      </c>
      <c r="T79" t="s" s="4">
        <v>747</v>
      </c>
    </row>
    <row r="80" ht="45.0" customHeight="true">
      <c r="A80" t="s" s="4">
        <v>449</v>
      </c>
      <c r="B80" t="s" s="4">
        <v>852</v>
      </c>
      <c r="C80" t="s" s="4">
        <v>791</v>
      </c>
      <c r="D80" t="s" s="4">
        <v>734</v>
      </c>
      <c r="E80" t="s" s="4">
        <v>749</v>
      </c>
      <c r="F80" t="s" s="4">
        <v>736</v>
      </c>
      <c r="G80" t="s" s="4">
        <v>736</v>
      </c>
      <c r="H80" t="s" s="4">
        <v>750</v>
      </c>
      <c r="I80" t="s" s="4">
        <v>751</v>
      </c>
      <c r="J80" t="s" s="4">
        <v>6</v>
      </c>
      <c r="K80" t="s" s="4">
        <v>739</v>
      </c>
      <c r="L80" t="s" s="4">
        <v>740</v>
      </c>
      <c r="M80" t="s" s="4">
        <v>741</v>
      </c>
      <c r="N80" t="s" s="4">
        <v>11</v>
      </c>
      <c r="O80" t="s" s="4">
        <v>742</v>
      </c>
      <c r="P80" t="s" s="4">
        <v>743</v>
      </c>
      <c r="Q80" t="s" s="4">
        <v>744</v>
      </c>
      <c r="R80" t="s" s="4">
        <v>792</v>
      </c>
      <c r="S80" t="s" s="4">
        <v>793</v>
      </c>
      <c r="T80" t="s" s="4">
        <v>747</v>
      </c>
    </row>
    <row r="81" ht="45.0" customHeight="true">
      <c r="A81" t="s" s="4">
        <v>451</v>
      </c>
      <c r="B81" t="s" s="4">
        <v>853</v>
      </c>
      <c r="C81" t="s" s="4">
        <v>796</v>
      </c>
      <c r="D81" t="s" s="4">
        <v>797</v>
      </c>
      <c r="E81" t="s" s="4">
        <v>749</v>
      </c>
      <c r="F81" t="s" s="4">
        <v>736</v>
      </c>
      <c r="G81" t="s" s="4">
        <v>736</v>
      </c>
      <c r="H81" t="s" s="4">
        <v>750</v>
      </c>
      <c r="I81" t="s" s="4">
        <v>751</v>
      </c>
      <c r="J81" t="s" s="4">
        <v>6</v>
      </c>
      <c r="K81" t="s" s="4">
        <v>739</v>
      </c>
      <c r="L81" t="s" s="4">
        <v>740</v>
      </c>
      <c r="M81" t="s" s="4">
        <v>741</v>
      </c>
      <c r="N81" t="s" s="4">
        <v>11</v>
      </c>
      <c r="O81" t="s" s="4">
        <v>742</v>
      </c>
      <c r="P81" t="s" s="4">
        <v>743</v>
      </c>
      <c r="Q81" t="s" s="4">
        <v>744</v>
      </c>
      <c r="R81" t="s" s="4">
        <v>798</v>
      </c>
      <c r="S81" t="s" s="4">
        <v>799</v>
      </c>
      <c r="T81" t="s" s="4">
        <v>747</v>
      </c>
    </row>
    <row r="82" ht="45.0" customHeight="true">
      <c r="A82" t="s" s="4">
        <v>453</v>
      </c>
      <c r="B82" t="s" s="4">
        <v>854</v>
      </c>
      <c r="C82" t="s" s="4">
        <v>796</v>
      </c>
      <c r="D82" t="s" s="4">
        <v>797</v>
      </c>
      <c r="E82" t="s" s="4">
        <v>749</v>
      </c>
      <c r="F82" t="s" s="4">
        <v>736</v>
      </c>
      <c r="G82" t="s" s="4">
        <v>736</v>
      </c>
      <c r="H82" t="s" s="4">
        <v>750</v>
      </c>
      <c r="I82" t="s" s="4">
        <v>751</v>
      </c>
      <c r="J82" t="s" s="4">
        <v>6</v>
      </c>
      <c r="K82" t="s" s="4">
        <v>739</v>
      </c>
      <c r="L82" t="s" s="4">
        <v>740</v>
      </c>
      <c r="M82" t="s" s="4">
        <v>741</v>
      </c>
      <c r="N82" t="s" s="4">
        <v>11</v>
      </c>
      <c r="O82" t="s" s="4">
        <v>742</v>
      </c>
      <c r="P82" t="s" s="4">
        <v>743</v>
      </c>
      <c r="Q82" t="s" s="4">
        <v>744</v>
      </c>
      <c r="R82" t="s" s="4">
        <v>798</v>
      </c>
      <c r="S82" t="s" s="4">
        <v>799</v>
      </c>
      <c r="T82" t="s" s="4">
        <v>747</v>
      </c>
    </row>
    <row r="83" ht="45.0" customHeight="true">
      <c r="A83" t="s" s="4">
        <v>455</v>
      </c>
      <c r="B83" t="s" s="4">
        <v>855</v>
      </c>
      <c r="C83" t="s" s="4">
        <v>796</v>
      </c>
      <c r="D83" t="s" s="4">
        <v>797</v>
      </c>
      <c r="E83" t="s" s="4">
        <v>749</v>
      </c>
      <c r="F83" t="s" s="4">
        <v>736</v>
      </c>
      <c r="G83" t="s" s="4">
        <v>736</v>
      </c>
      <c r="H83" t="s" s="4">
        <v>750</v>
      </c>
      <c r="I83" t="s" s="4">
        <v>751</v>
      </c>
      <c r="J83" t="s" s="4">
        <v>6</v>
      </c>
      <c r="K83" t="s" s="4">
        <v>739</v>
      </c>
      <c r="L83" t="s" s="4">
        <v>740</v>
      </c>
      <c r="M83" t="s" s="4">
        <v>741</v>
      </c>
      <c r="N83" t="s" s="4">
        <v>11</v>
      </c>
      <c r="O83" t="s" s="4">
        <v>742</v>
      </c>
      <c r="P83" t="s" s="4">
        <v>743</v>
      </c>
      <c r="Q83" t="s" s="4">
        <v>744</v>
      </c>
      <c r="R83" t="s" s="4">
        <v>798</v>
      </c>
      <c r="S83" t="s" s="4">
        <v>799</v>
      </c>
      <c r="T83" t="s" s="4">
        <v>747</v>
      </c>
    </row>
    <row r="84" ht="45.0" customHeight="true">
      <c r="A84" t="s" s="4">
        <v>457</v>
      </c>
      <c r="B84" t="s" s="4">
        <v>856</v>
      </c>
      <c r="C84" t="s" s="4">
        <v>791</v>
      </c>
      <c r="D84" t="s" s="4">
        <v>734</v>
      </c>
      <c r="E84" t="s" s="4">
        <v>749</v>
      </c>
      <c r="F84" t="s" s="4">
        <v>736</v>
      </c>
      <c r="G84" t="s" s="4">
        <v>736</v>
      </c>
      <c r="H84" t="s" s="4">
        <v>750</v>
      </c>
      <c r="I84" t="s" s="4">
        <v>751</v>
      </c>
      <c r="J84" t="s" s="4">
        <v>6</v>
      </c>
      <c r="K84" t="s" s="4">
        <v>739</v>
      </c>
      <c r="L84" t="s" s="4">
        <v>740</v>
      </c>
      <c r="M84" t="s" s="4">
        <v>741</v>
      </c>
      <c r="N84" t="s" s="4">
        <v>11</v>
      </c>
      <c r="O84" t="s" s="4">
        <v>742</v>
      </c>
      <c r="P84" t="s" s="4">
        <v>743</v>
      </c>
      <c r="Q84" t="s" s="4">
        <v>744</v>
      </c>
      <c r="R84" t="s" s="4">
        <v>792</v>
      </c>
      <c r="S84" t="s" s="4">
        <v>793</v>
      </c>
      <c r="T84" t="s" s="4">
        <v>747</v>
      </c>
    </row>
    <row r="85" ht="45.0" customHeight="true">
      <c r="A85" t="s" s="4">
        <v>459</v>
      </c>
      <c r="B85" t="s" s="4">
        <v>857</v>
      </c>
      <c r="C85" t="s" s="4">
        <v>791</v>
      </c>
      <c r="D85" t="s" s="4">
        <v>734</v>
      </c>
      <c r="E85" t="s" s="4">
        <v>749</v>
      </c>
      <c r="F85" t="s" s="4">
        <v>736</v>
      </c>
      <c r="G85" t="s" s="4">
        <v>736</v>
      </c>
      <c r="H85" t="s" s="4">
        <v>750</v>
      </c>
      <c r="I85" t="s" s="4">
        <v>751</v>
      </c>
      <c r="J85" t="s" s="4">
        <v>6</v>
      </c>
      <c r="K85" t="s" s="4">
        <v>739</v>
      </c>
      <c r="L85" t="s" s="4">
        <v>740</v>
      </c>
      <c r="M85" t="s" s="4">
        <v>741</v>
      </c>
      <c r="N85" t="s" s="4">
        <v>11</v>
      </c>
      <c r="O85" t="s" s="4">
        <v>742</v>
      </c>
      <c r="P85" t="s" s="4">
        <v>743</v>
      </c>
      <c r="Q85" t="s" s="4">
        <v>744</v>
      </c>
      <c r="R85" t="s" s="4">
        <v>792</v>
      </c>
      <c r="S85" t="s" s="4">
        <v>793</v>
      </c>
      <c r="T85" t="s" s="4">
        <v>747</v>
      </c>
    </row>
    <row r="86" ht="45.0" customHeight="true">
      <c r="A86" t="s" s="4">
        <v>461</v>
      </c>
      <c r="B86" t="s" s="4">
        <v>858</v>
      </c>
      <c r="C86" t="s" s="4">
        <v>791</v>
      </c>
      <c r="D86" t="s" s="4">
        <v>734</v>
      </c>
      <c r="E86" t="s" s="4">
        <v>749</v>
      </c>
      <c r="F86" t="s" s="4">
        <v>736</v>
      </c>
      <c r="G86" t="s" s="4">
        <v>736</v>
      </c>
      <c r="H86" t="s" s="4">
        <v>750</v>
      </c>
      <c r="I86" t="s" s="4">
        <v>751</v>
      </c>
      <c r="J86" t="s" s="4">
        <v>6</v>
      </c>
      <c r="K86" t="s" s="4">
        <v>739</v>
      </c>
      <c r="L86" t="s" s="4">
        <v>740</v>
      </c>
      <c r="M86" t="s" s="4">
        <v>741</v>
      </c>
      <c r="N86" t="s" s="4">
        <v>11</v>
      </c>
      <c r="O86" t="s" s="4">
        <v>742</v>
      </c>
      <c r="P86" t="s" s="4">
        <v>743</v>
      </c>
      <c r="Q86" t="s" s="4">
        <v>744</v>
      </c>
      <c r="R86" t="s" s="4">
        <v>792</v>
      </c>
      <c r="S86" t="s" s="4">
        <v>793</v>
      </c>
      <c r="T86" t="s" s="4">
        <v>747</v>
      </c>
    </row>
    <row r="87" ht="45.0" customHeight="true">
      <c r="A87" t="s" s="4">
        <v>463</v>
      </c>
      <c r="B87" t="s" s="4">
        <v>859</v>
      </c>
      <c r="C87" t="s" s="4">
        <v>791</v>
      </c>
      <c r="D87" t="s" s="4">
        <v>734</v>
      </c>
      <c r="E87" t="s" s="4">
        <v>749</v>
      </c>
      <c r="F87" t="s" s="4">
        <v>736</v>
      </c>
      <c r="G87" t="s" s="4">
        <v>736</v>
      </c>
      <c r="H87" t="s" s="4">
        <v>750</v>
      </c>
      <c r="I87" t="s" s="4">
        <v>751</v>
      </c>
      <c r="J87" t="s" s="4">
        <v>6</v>
      </c>
      <c r="K87" t="s" s="4">
        <v>739</v>
      </c>
      <c r="L87" t="s" s="4">
        <v>740</v>
      </c>
      <c r="M87" t="s" s="4">
        <v>741</v>
      </c>
      <c r="N87" t="s" s="4">
        <v>11</v>
      </c>
      <c r="O87" t="s" s="4">
        <v>742</v>
      </c>
      <c r="P87" t="s" s="4">
        <v>743</v>
      </c>
      <c r="Q87" t="s" s="4">
        <v>744</v>
      </c>
      <c r="R87" t="s" s="4">
        <v>792</v>
      </c>
      <c r="S87" t="s" s="4">
        <v>793</v>
      </c>
      <c r="T87" t="s" s="4">
        <v>747</v>
      </c>
    </row>
    <row r="88" ht="45.0" customHeight="true">
      <c r="A88" t="s" s="4">
        <v>465</v>
      </c>
      <c r="B88" t="s" s="4">
        <v>860</v>
      </c>
      <c r="C88" t="s" s="4">
        <v>791</v>
      </c>
      <c r="D88" t="s" s="4">
        <v>734</v>
      </c>
      <c r="E88" t="s" s="4">
        <v>749</v>
      </c>
      <c r="F88" t="s" s="4">
        <v>736</v>
      </c>
      <c r="G88" t="s" s="4">
        <v>736</v>
      </c>
      <c r="H88" t="s" s="4">
        <v>750</v>
      </c>
      <c r="I88" t="s" s="4">
        <v>751</v>
      </c>
      <c r="J88" t="s" s="4">
        <v>6</v>
      </c>
      <c r="K88" t="s" s="4">
        <v>739</v>
      </c>
      <c r="L88" t="s" s="4">
        <v>740</v>
      </c>
      <c r="M88" t="s" s="4">
        <v>741</v>
      </c>
      <c r="N88" t="s" s="4">
        <v>11</v>
      </c>
      <c r="O88" t="s" s="4">
        <v>742</v>
      </c>
      <c r="P88" t="s" s="4">
        <v>743</v>
      </c>
      <c r="Q88" t="s" s="4">
        <v>744</v>
      </c>
      <c r="R88" t="s" s="4">
        <v>792</v>
      </c>
      <c r="S88" t="s" s="4">
        <v>793</v>
      </c>
      <c r="T88" t="s" s="4">
        <v>747</v>
      </c>
    </row>
    <row r="89" ht="45.0" customHeight="true">
      <c r="A89" t="s" s="4">
        <v>467</v>
      </c>
      <c r="B89" t="s" s="4">
        <v>861</v>
      </c>
      <c r="C89" t="s" s="4">
        <v>791</v>
      </c>
      <c r="D89" t="s" s="4">
        <v>734</v>
      </c>
      <c r="E89" t="s" s="4">
        <v>749</v>
      </c>
      <c r="F89" t="s" s="4">
        <v>736</v>
      </c>
      <c r="G89" t="s" s="4">
        <v>736</v>
      </c>
      <c r="H89" t="s" s="4">
        <v>750</v>
      </c>
      <c r="I89" t="s" s="4">
        <v>751</v>
      </c>
      <c r="J89" t="s" s="4">
        <v>6</v>
      </c>
      <c r="K89" t="s" s="4">
        <v>739</v>
      </c>
      <c r="L89" t="s" s="4">
        <v>740</v>
      </c>
      <c r="M89" t="s" s="4">
        <v>741</v>
      </c>
      <c r="N89" t="s" s="4">
        <v>11</v>
      </c>
      <c r="O89" t="s" s="4">
        <v>742</v>
      </c>
      <c r="P89" t="s" s="4">
        <v>743</v>
      </c>
      <c r="Q89" t="s" s="4">
        <v>744</v>
      </c>
      <c r="R89" t="s" s="4">
        <v>792</v>
      </c>
      <c r="S89" t="s" s="4">
        <v>793</v>
      </c>
      <c r="T89" t="s" s="4">
        <v>747</v>
      </c>
    </row>
    <row r="90" ht="45.0" customHeight="true">
      <c r="A90" t="s" s="4">
        <v>469</v>
      </c>
      <c r="B90" t="s" s="4">
        <v>862</v>
      </c>
      <c r="C90" t="s" s="4">
        <v>791</v>
      </c>
      <c r="D90" t="s" s="4">
        <v>734</v>
      </c>
      <c r="E90" t="s" s="4">
        <v>749</v>
      </c>
      <c r="F90" t="s" s="4">
        <v>736</v>
      </c>
      <c r="G90" t="s" s="4">
        <v>736</v>
      </c>
      <c r="H90" t="s" s="4">
        <v>750</v>
      </c>
      <c r="I90" t="s" s="4">
        <v>751</v>
      </c>
      <c r="J90" t="s" s="4">
        <v>6</v>
      </c>
      <c r="K90" t="s" s="4">
        <v>739</v>
      </c>
      <c r="L90" t="s" s="4">
        <v>740</v>
      </c>
      <c r="M90" t="s" s="4">
        <v>741</v>
      </c>
      <c r="N90" t="s" s="4">
        <v>11</v>
      </c>
      <c r="O90" t="s" s="4">
        <v>742</v>
      </c>
      <c r="P90" t="s" s="4">
        <v>743</v>
      </c>
      <c r="Q90" t="s" s="4">
        <v>744</v>
      </c>
      <c r="R90" t="s" s="4">
        <v>792</v>
      </c>
      <c r="S90" t="s" s="4">
        <v>793</v>
      </c>
      <c r="T90" t="s" s="4">
        <v>747</v>
      </c>
    </row>
    <row r="91" ht="45.0" customHeight="true">
      <c r="A91" t="s" s="4">
        <v>471</v>
      </c>
      <c r="B91" t="s" s="4">
        <v>863</v>
      </c>
      <c r="C91" t="s" s="4">
        <v>791</v>
      </c>
      <c r="D91" t="s" s="4">
        <v>734</v>
      </c>
      <c r="E91" t="s" s="4">
        <v>749</v>
      </c>
      <c r="F91" t="s" s="4">
        <v>736</v>
      </c>
      <c r="G91" t="s" s="4">
        <v>736</v>
      </c>
      <c r="H91" t="s" s="4">
        <v>750</v>
      </c>
      <c r="I91" t="s" s="4">
        <v>751</v>
      </c>
      <c r="J91" t="s" s="4">
        <v>6</v>
      </c>
      <c r="K91" t="s" s="4">
        <v>739</v>
      </c>
      <c r="L91" t="s" s="4">
        <v>740</v>
      </c>
      <c r="M91" t="s" s="4">
        <v>741</v>
      </c>
      <c r="N91" t="s" s="4">
        <v>11</v>
      </c>
      <c r="O91" t="s" s="4">
        <v>742</v>
      </c>
      <c r="P91" t="s" s="4">
        <v>743</v>
      </c>
      <c r="Q91" t="s" s="4">
        <v>744</v>
      </c>
      <c r="R91" t="s" s="4">
        <v>792</v>
      </c>
      <c r="S91" t="s" s="4">
        <v>793</v>
      </c>
      <c r="T91" t="s" s="4">
        <v>747</v>
      </c>
    </row>
    <row r="92" ht="45.0" customHeight="true">
      <c r="A92" t="s" s="4">
        <v>473</v>
      </c>
      <c r="B92" t="s" s="4">
        <v>864</v>
      </c>
      <c r="C92" t="s" s="4">
        <v>791</v>
      </c>
      <c r="D92" t="s" s="4">
        <v>734</v>
      </c>
      <c r="E92" t="s" s="4">
        <v>749</v>
      </c>
      <c r="F92" t="s" s="4">
        <v>736</v>
      </c>
      <c r="G92" t="s" s="4">
        <v>736</v>
      </c>
      <c r="H92" t="s" s="4">
        <v>750</v>
      </c>
      <c r="I92" t="s" s="4">
        <v>751</v>
      </c>
      <c r="J92" t="s" s="4">
        <v>6</v>
      </c>
      <c r="K92" t="s" s="4">
        <v>739</v>
      </c>
      <c r="L92" t="s" s="4">
        <v>740</v>
      </c>
      <c r="M92" t="s" s="4">
        <v>741</v>
      </c>
      <c r="N92" t="s" s="4">
        <v>11</v>
      </c>
      <c r="O92" t="s" s="4">
        <v>742</v>
      </c>
      <c r="P92" t="s" s="4">
        <v>743</v>
      </c>
      <c r="Q92" t="s" s="4">
        <v>744</v>
      </c>
      <c r="R92" t="s" s="4">
        <v>792</v>
      </c>
      <c r="S92" t="s" s="4">
        <v>793</v>
      </c>
      <c r="T92" t="s" s="4">
        <v>747</v>
      </c>
    </row>
    <row r="93" ht="45.0" customHeight="true">
      <c r="A93" t="s" s="4">
        <v>475</v>
      </c>
      <c r="B93" t="s" s="4">
        <v>865</v>
      </c>
      <c r="C93" t="s" s="4">
        <v>791</v>
      </c>
      <c r="D93" t="s" s="4">
        <v>734</v>
      </c>
      <c r="E93" t="s" s="4">
        <v>749</v>
      </c>
      <c r="F93" t="s" s="4">
        <v>736</v>
      </c>
      <c r="G93" t="s" s="4">
        <v>736</v>
      </c>
      <c r="H93" t="s" s="4">
        <v>750</v>
      </c>
      <c r="I93" t="s" s="4">
        <v>751</v>
      </c>
      <c r="J93" t="s" s="4">
        <v>6</v>
      </c>
      <c r="K93" t="s" s="4">
        <v>739</v>
      </c>
      <c r="L93" t="s" s="4">
        <v>740</v>
      </c>
      <c r="M93" t="s" s="4">
        <v>741</v>
      </c>
      <c r="N93" t="s" s="4">
        <v>11</v>
      </c>
      <c r="O93" t="s" s="4">
        <v>742</v>
      </c>
      <c r="P93" t="s" s="4">
        <v>743</v>
      </c>
      <c r="Q93" t="s" s="4">
        <v>744</v>
      </c>
      <c r="R93" t="s" s="4">
        <v>792</v>
      </c>
      <c r="S93" t="s" s="4">
        <v>793</v>
      </c>
      <c r="T93" t="s" s="4">
        <v>747</v>
      </c>
    </row>
    <row r="94" ht="45.0" customHeight="true">
      <c r="A94" t="s" s="4">
        <v>477</v>
      </c>
      <c r="B94" t="s" s="4">
        <v>866</v>
      </c>
      <c r="C94" t="s" s="4">
        <v>791</v>
      </c>
      <c r="D94" t="s" s="4">
        <v>734</v>
      </c>
      <c r="E94" t="s" s="4">
        <v>749</v>
      </c>
      <c r="F94" t="s" s="4">
        <v>736</v>
      </c>
      <c r="G94" t="s" s="4">
        <v>736</v>
      </c>
      <c r="H94" t="s" s="4">
        <v>750</v>
      </c>
      <c r="I94" t="s" s="4">
        <v>751</v>
      </c>
      <c r="J94" t="s" s="4">
        <v>6</v>
      </c>
      <c r="K94" t="s" s="4">
        <v>739</v>
      </c>
      <c r="L94" t="s" s="4">
        <v>740</v>
      </c>
      <c r="M94" t="s" s="4">
        <v>741</v>
      </c>
      <c r="N94" t="s" s="4">
        <v>11</v>
      </c>
      <c r="O94" t="s" s="4">
        <v>742</v>
      </c>
      <c r="P94" t="s" s="4">
        <v>743</v>
      </c>
      <c r="Q94" t="s" s="4">
        <v>744</v>
      </c>
      <c r="R94" t="s" s="4">
        <v>792</v>
      </c>
      <c r="S94" t="s" s="4">
        <v>793</v>
      </c>
      <c r="T94" t="s" s="4">
        <v>747</v>
      </c>
    </row>
    <row r="95" ht="45.0" customHeight="true">
      <c r="A95" t="s" s="4">
        <v>479</v>
      </c>
      <c r="B95" t="s" s="4">
        <v>867</v>
      </c>
      <c r="C95" t="s" s="4">
        <v>822</v>
      </c>
      <c r="D95" t="s" s="4">
        <v>757</v>
      </c>
      <c r="E95" t="s" s="4">
        <v>758</v>
      </c>
      <c r="F95" t="s" s="4">
        <v>736</v>
      </c>
      <c r="G95" t="s" s="4">
        <v>736</v>
      </c>
      <c r="H95" t="s" s="4">
        <v>737</v>
      </c>
      <c r="I95" t="s" s="4">
        <v>759</v>
      </c>
      <c r="J95" t="s" s="4">
        <v>6</v>
      </c>
      <c r="K95" t="s" s="4">
        <v>739</v>
      </c>
      <c r="L95" t="s" s="4">
        <v>740</v>
      </c>
      <c r="M95" t="s" s="4">
        <v>741</v>
      </c>
      <c r="N95" t="s" s="4">
        <v>11</v>
      </c>
      <c r="O95" t="s" s="4">
        <v>742</v>
      </c>
      <c r="P95" t="s" s="4">
        <v>743</v>
      </c>
      <c r="Q95" t="s" s="4">
        <v>744</v>
      </c>
      <c r="R95" t="s" s="4">
        <v>823</v>
      </c>
      <c r="S95" t="s" s="4">
        <v>824</v>
      </c>
      <c r="T95" t="s" s="4">
        <v>762</v>
      </c>
    </row>
    <row r="96" ht="45.0" customHeight="true">
      <c r="A96" t="s" s="4">
        <v>481</v>
      </c>
      <c r="B96" t="s" s="4">
        <v>868</v>
      </c>
      <c r="C96" t="s" s="4">
        <v>756</v>
      </c>
      <c r="D96" t="s" s="4">
        <v>757</v>
      </c>
      <c r="E96" t="s" s="4">
        <v>758</v>
      </c>
      <c r="F96" t="s" s="4">
        <v>736</v>
      </c>
      <c r="G96" t="s" s="4">
        <v>736</v>
      </c>
      <c r="H96" t="s" s="4">
        <v>737</v>
      </c>
      <c r="I96" t="s" s="4">
        <v>759</v>
      </c>
      <c r="J96" t="s" s="4">
        <v>6</v>
      </c>
      <c r="K96" t="s" s="4">
        <v>739</v>
      </c>
      <c r="L96" t="s" s="4">
        <v>740</v>
      </c>
      <c r="M96" t="s" s="4">
        <v>741</v>
      </c>
      <c r="N96" t="s" s="4">
        <v>11</v>
      </c>
      <c r="O96" t="s" s="4">
        <v>742</v>
      </c>
      <c r="P96" t="s" s="4">
        <v>743</v>
      </c>
      <c r="Q96" t="s" s="4">
        <v>744</v>
      </c>
      <c r="R96" t="s" s="4">
        <v>760</v>
      </c>
      <c r="S96" t="s" s="4">
        <v>761</v>
      </c>
      <c r="T96" t="s" s="4">
        <v>762</v>
      </c>
    </row>
    <row r="97" ht="45.0" customHeight="true">
      <c r="A97" t="s" s="4">
        <v>483</v>
      </c>
      <c r="B97" t="s" s="4">
        <v>869</v>
      </c>
      <c r="C97" t="s" s="4">
        <v>756</v>
      </c>
      <c r="D97" t="s" s="4">
        <v>757</v>
      </c>
      <c r="E97" t="s" s="4">
        <v>758</v>
      </c>
      <c r="F97" t="s" s="4">
        <v>736</v>
      </c>
      <c r="G97" t="s" s="4">
        <v>736</v>
      </c>
      <c r="H97" t="s" s="4">
        <v>737</v>
      </c>
      <c r="I97" t="s" s="4">
        <v>759</v>
      </c>
      <c r="J97" t="s" s="4">
        <v>6</v>
      </c>
      <c r="K97" t="s" s="4">
        <v>739</v>
      </c>
      <c r="L97" t="s" s="4">
        <v>740</v>
      </c>
      <c r="M97" t="s" s="4">
        <v>741</v>
      </c>
      <c r="N97" t="s" s="4">
        <v>11</v>
      </c>
      <c r="O97" t="s" s="4">
        <v>742</v>
      </c>
      <c r="P97" t="s" s="4">
        <v>743</v>
      </c>
      <c r="Q97" t="s" s="4">
        <v>744</v>
      </c>
      <c r="R97" t="s" s="4">
        <v>760</v>
      </c>
      <c r="S97" t="s" s="4">
        <v>761</v>
      </c>
      <c r="T97" t="s" s="4">
        <v>762</v>
      </c>
    </row>
    <row r="98" ht="45.0" customHeight="true">
      <c r="A98" t="s" s="4">
        <v>485</v>
      </c>
      <c r="B98" t="s" s="4">
        <v>870</v>
      </c>
      <c r="C98" t="s" s="4">
        <v>756</v>
      </c>
      <c r="D98" t="s" s="4">
        <v>757</v>
      </c>
      <c r="E98" t="s" s="4">
        <v>758</v>
      </c>
      <c r="F98" t="s" s="4">
        <v>736</v>
      </c>
      <c r="G98" t="s" s="4">
        <v>736</v>
      </c>
      <c r="H98" t="s" s="4">
        <v>737</v>
      </c>
      <c r="I98" t="s" s="4">
        <v>759</v>
      </c>
      <c r="J98" t="s" s="4">
        <v>6</v>
      </c>
      <c r="K98" t="s" s="4">
        <v>739</v>
      </c>
      <c r="L98" t="s" s="4">
        <v>740</v>
      </c>
      <c r="M98" t="s" s="4">
        <v>741</v>
      </c>
      <c r="N98" t="s" s="4">
        <v>11</v>
      </c>
      <c r="O98" t="s" s="4">
        <v>742</v>
      </c>
      <c r="P98" t="s" s="4">
        <v>743</v>
      </c>
      <c r="Q98" t="s" s="4">
        <v>744</v>
      </c>
      <c r="R98" t="s" s="4">
        <v>760</v>
      </c>
      <c r="S98" t="s" s="4">
        <v>761</v>
      </c>
      <c r="T98" t="s" s="4">
        <v>762</v>
      </c>
    </row>
    <row r="99" ht="45.0" customHeight="true">
      <c r="A99" t="s" s="4">
        <v>487</v>
      </c>
      <c r="B99" t="s" s="4">
        <v>871</v>
      </c>
      <c r="C99" t="s" s="4">
        <v>796</v>
      </c>
      <c r="D99" t="s" s="4">
        <v>797</v>
      </c>
      <c r="E99" t="s" s="4">
        <v>749</v>
      </c>
      <c r="F99" t="s" s="4">
        <v>736</v>
      </c>
      <c r="G99" t="s" s="4">
        <v>736</v>
      </c>
      <c r="H99" t="s" s="4">
        <v>750</v>
      </c>
      <c r="I99" t="s" s="4">
        <v>751</v>
      </c>
      <c r="J99" t="s" s="4">
        <v>6</v>
      </c>
      <c r="K99" t="s" s="4">
        <v>739</v>
      </c>
      <c r="L99" t="s" s="4">
        <v>740</v>
      </c>
      <c r="M99" t="s" s="4">
        <v>741</v>
      </c>
      <c r="N99" t="s" s="4">
        <v>11</v>
      </c>
      <c r="O99" t="s" s="4">
        <v>742</v>
      </c>
      <c r="P99" t="s" s="4">
        <v>743</v>
      </c>
      <c r="Q99" t="s" s="4">
        <v>744</v>
      </c>
      <c r="R99" t="s" s="4">
        <v>798</v>
      </c>
      <c r="S99" t="s" s="4">
        <v>799</v>
      </c>
      <c r="T99" t="s" s="4">
        <v>747</v>
      </c>
    </row>
    <row r="100" ht="45.0" customHeight="true">
      <c r="A100" t="s" s="4">
        <v>489</v>
      </c>
      <c r="B100" t="s" s="4">
        <v>872</v>
      </c>
      <c r="C100" t="s" s="4">
        <v>283</v>
      </c>
      <c r="D100" t="s" s="4">
        <v>797</v>
      </c>
      <c r="E100" t="s" s="4">
        <v>749</v>
      </c>
      <c r="F100" t="s" s="4">
        <v>736</v>
      </c>
      <c r="G100" t="s" s="4">
        <v>736</v>
      </c>
      <c r="H100" t="s" s="4">
        <v>750</v>
      </c>
      <c r="I100" t="s" s="4">
        <v>751</v>
      </c>
      <c r="J100" t="s" s="4">
        <v>6</v>
      </c>
      <c r="K100" t="s" s="4">
        <v>739</v>
      </c>
      <c r="L100" t="s" s="4">
        <v>740</v>
      </c>
      <c r="M100" t="s" s="4">
        <v>741</v>
      </c>
      <c r="N100" t="s" s="4">
        <v>11</v>
      </c>
      <c r="O100" t="s" s="4">
        <v>742</v>
      </c>
      <c r="P100" t="s" s="4">
        <v>743</v>
      </c>
      <c r="Q100" t="s" s="4">
        <v>744</v>
      </c>
      <c r="R100" t="s" s="4">
        <v>809</v>
      </c>
      <c r="S100" t="s" s="4">
        <v>810</v>
      </c>
      <c r="T100" t="s" s="4">
        <v>747</v>
      </c>
    </row>
    <row r="101" ht="45.0" customHeight="true">
      <c r="A101" t="s" s="4">
        <v>491</v>
      </c>
      <c r="B101" t="s" s="4">
        <v>873</v>
      </c>
      <c r="C101" t="s" s="4">
        <v>283</v>
      </c>
      <c r="D101" t="s" s="4">
        <v>797</v>
      </c>
      <c r="E101" t="s" s="4">
        <v>749</v>
      </c>
      <c r="F101" t="s" s="4">
        <v>736</v>
      </c>
      <c r="G101" t="s" s="4">
        <v>736</v>
      </c>
      <c r="H101" t="s" s="4">
        <v>750</v>
      </c>
      <c r="I101" t="s" s="4">
        <v>751</v>
      </c>
      <c r="J101" t="s" s="4">
        <v>6</v>
      </c>
      <c r="K101" t="s" s="4">
        <v>739</v>
      </c>
      <c r="L101" t="s" s="4">
        <v>740</v>
      </c>
      <c r="M101" t="s" s="4">
        <v>741</v>
      </c>
      <c r="N101" t="s" s="4">
        <v>11</v>
      </c>
      <c r="O101" t="s" s="4">
        <v>742</v>
      </c>
      <c r="P101" t="s" s="4">
        <v>743</v>
      </c>
      <c r="Q101" t="s" s="4">
        <v>744</v>
      </c>
      <c r="R101" t="s" s="4">
        <v>809</v>
      </c>
      <c r="S101" t="s" s="4">
        <v>810</v>
      </c>
      <c r="T101" t="s" s="4">
        <v>747</v>
      </c>
    </row>
    <row r="102" ht="45.0" customHeight="true">
      <c r="A102" t="s" s="4">
        <v>495</v>
      </c>
      <c r="B102" t="s" s="4">
        <v>874</v>
      </c>
      <c r="C102" t="s" s="4">
        <v>283</v>
      </c>
      <c r="D102" t="s" s="4">
        <v>797</v>
      </c>
      <c r="E102" t="s" s="4">
        <v>749</v>
      </c>
      <c r="F102" t="s" s="4">
        <v>736</v>
      </c>
      <c r="G102" t="s" s="4">
        <v>736</v>
      </c>
      <c r="H102" t="s" s="4">
        <v>750</v>
      </c>
      <c r="I102" t="s" s="4">
        <v>751</v>
      </c>
      <c r="J102" t="s" s="4">
        <v>6</v>
      </c>
      <c r="K102" t="s" s="4">
        <v>739</v>
      </c>
      <c r="L102" t="s" s="4">
        <v>740</v>
      </c>
      <c r="M102" t="s" s="4">
        <v>741</v>
      </c>
      <c r="N102" t="s" s="4">
        <v>11</v>
      </c>
      <c r="O102" t="s" s="4">
        <v>742</v>
      </c>
      <c r="P102" t="s" s="4">
        <v>743</v>
      </c>
      <c r="Q102" t="s" s="4">
        <v>744</v>
      </c>
      <c r="R102" t="s" s="4">
        <v>809</v>
      </c>
      <c r="S102" t="s" s="4">
        <v>810</v>
      </c>
      <c r="T102" t="s" s="4">
        <v>747</v>
      </c>
    </row>
    <row r="103" ht="45.0" customHeight="true">
      <c r="A103" t="s" s="4">
        <v>498</v>
      </c>
      <c r="B103" t="s" s="4">
        <v>875</v>
      </c>
      <c r="C103" t="s" s="4">
        <v>283</v>
      </c>
      <c r="D103" t="s" s="4">
        <v>797</v>
      </c>
      <c r="E103" t="s" s="4">
        <v>749</v>
      </c>
      <c r="F103" t="s" s="4">
        <v>736</v>
      </c>
      <c r="G103" t="s" s="4">
        <v>736</v>
      </c>
      <c r="H103" t="s" s="4">
        <v>750</v>
      </c>
      <c r="I103" t="s" s="4">
        <v>751</v>
      </c>
      <c r="J103" t="s" s="4">
        <v>6</v>
      </c>
      <c r="K103" t="s" s="4">
        <v>739</v>
      </c>
      <c r="L103" t="s" s="4">
        <v>740</v>
      </c>
      <c r="M103" t="s" s="4">
        <v>741</v>
      </c>
      <c r="N103" t="s" s="4">
        <v>11</v>
      </c>
      <c r="O103" t="s" s="4">
        <v>742</v>
      </c>
      <c r="P103" t="s" s="4">
        <v>743</v>
      </c>
      <c r="Q103" t="s" s="4">
        <v>744</v>
      </c>
      <c r="R103" t="s" s="4">
        <v>809</v>
      </c>
      <c r="S103" t="s" s="4">
        <v>810</v>
      </c>
      <c r="T103" t="s" s="4">
        <v>747</v>
      </c>
    </row>
    <row r="104" ht="45.0" customHeight="true">
      <c r="A104" t="s" s="4">
        <v>500</v>
      </c>
      <c r="B104" t="s" s="4">
        <v>876</v>
      </c>
      <c r="C104" t="s" s="4">
        <v>283</v>
      </c>
      <c r="D104" t="s" s="4">
        <v>797</v>
      </c>
      <c r="E104" t="s" s="4">
        <v>749</v>
      </c>
      <c r="F104" t="s" s="4">
        <v>736</v>
      </c>
      <c r="G104" t="s" s="4">
        <v>736</v>
      </c>
      <c r="H104" t="s" s="4">
        <v>750</v>
      </c>
      <c r="I104" t="s" s="4">
        <v>751</v>
      </c>
      <c r="J104" t="s" s="4">
        <v>6</v>
      </c>
      <c r="K104" t="s" s="4">
        <v>739</v>
      </c>
      <c r="L104" t="s" s="4">
        <v>740</v>
      </c>
      <c r="M104" t="s" s="4">
        <v>741</v>
      </c>
      <c r="N104" t="s" s="4">
        <v>11</v>
      </c>
      <c r="O104" t="s" s="4">
        <v>742</v>
      </c>
      <c r="P104" t="s" s="4">
        <v>743</v>
      </c>
      <c r="Q104" t="s" s="4">
        <v>744</v>
      </c>
      <c r="R104" t="s" s="4">
        <v>809</v>
      </c>
      <c r="S104" t="s" s="4">
        <v>810</v>
      </c>
      <c r="T104" t="s" s="4">
        <v>747</v>
      </c>
    </row>
    <row r="105" ht="45.0" customHeight="true">
      <c r="A105" t="s" s="4">
        <v>502</v>
      </c>
      <c r="B105" t="s" s="4">
        <v>877</v>
      </c>
      <c r="C105" t="s" s="4">
        <v>283</v>
      </c>
      <c r="D105" t="s" s="4">
        <v>797</v>
      </c>
      <c r="E105" t="s" s="4">
        <v>749</v>
      </c>
      <c r="F105" t="s" s="4">
        <v>736</v>
      </c>
      <c r="G105" t="s" s="4">
        <v>736</v>
      </c>
      <c r="H105" t="s" s="4">
        <v>750</v>
      </c>
      <c r="I105" t="s" s="4">
        <v>751</v>
      </c>
      <c r="J105" t="s" s="4">
        <v>6</v>
      </c>
      <c r="K105" t="s" s="4">
        <v>739</v>
      </c>
      <c r="L105" t="s" s="4">
        <v>740</v>
      </c>
      <c r="M105" t="s" s="4">
        <v>741</v>
      </c>
      <c r="N105" t="s" s="4">
        <v>11</v>
      </c>
      <c r="O105" t="s" s="4">
        <v>742</v>
      </c>
      <c r="P105" t="s" s="4">
        <v>743</v>
      </c>
      <c r="Q105" t="s" s="4">
        <v>744</v>
      </c>
      <c r="R105" t="s" s="4">
        <v>809</v>
      </c>
      <c r="S105" t="s" s="4">
        <v>810</v>
      </c>
      <c r="T105" t="s" s="4">
        <v>747</v>
      </c>
    </row>
    <row r="106" ht="45.0" customHeight="true">
      <c r="A106" t="s" s="4">
        <v>504</v>
      </c>
      <c r="B106" t="s" s="4">
        <v>878</v>
      </c>
      <c r="C106" t="s" s="4">
        <v>283</v>
      </c>
      <c r="D106" t="s" s="4">
        <v>797</v>
      </c>
      <c r="E106" t="s" s="4">
        <v>749</v>
      </c>
      <c r="F106" t="s" s="4">
        <v>736</v>
      </c>
      <c r="G106" t="s" s="4">
        <v>736</v>
      </c>
      <c r="H106" t="s" s="4">
        <v>750</v>
      </c>
      <c r="I106" t="s" s="4">
        <v>751</v>
      </c>
      <c r="J106" t="s" s="4">
        <v>6</v>
      </c>
      <c r="K106" t="s" s="4">
        <v>739</v>
      </c>
      <c r="L106" t="s" s="4">
        <v>740</v>
      </c>
      <c r="M106" t="s" s="4">
        <v>741</v>
      </c>
      <c r="N106" t="s" s="4">
        <v>11</v>
      </c>
      <c r="O106" t="s" s="4">
        <v>742</v>
      </c>
      <c r="P106" t="s" s="4">
        <v>743</v>
      </c>
      <c r="Q106" t="s" s="4">
        <v>744</v>
      </c>
      <c r="R106" t="s" s="4">
        <v>809</v>
      </c>
      <c r="S106" t="s" s="4">
        <v>810</v>
      </c>
      <c r="T106" t="s" s="4">
        <v>747</v>
      </c>
    </row>
    <row r="107" ht="45.0" customHeight="true">
      <c r="A107" t="s" s="4">
        <v>506</v>
      </c>
      <c r="B107" t="s" s="4">
        <v>879</v>
      </c>
      <c r="C107" t="s" s="4">
        <v>733</v>
      </c>
      <c r="D107" t="s" s="4">
        <v>734</v>
      </c>
      <c r="E107" t="s" s="4">
        <v>735</v>
      </c>
      <c r="F107" t="s" s="4">
        <v>736</v>
      </c>
      <c r="G107" t="s" s="4">
        <v>736</v>
      </c>
      <c r="H107" t="s" s="4">
        <v>737</v>
      </c>
      <c r="I107" t="s" s="4">
        <v>738</v>
      </c>
      <c r="J107" t="s" s="4">
        <v>6</v>
      </c>
      <c r="K107" t="s" s="4">
        <v>739</v>
      </c>
      <c r="L107" t="s" s="4">
        <v>740</v>
      </c>
      <c r="M107" t="s" s="4">
        <v>741</v>
      </c>
      <c r="N107" t="s" s="4">
        <v>11</v>
      </c>
      <c r="O107" t="s" s="4">
        <v>742</v>
      </c>
      <c r="P107" t="s" s="4">
        <v>743</v>
      </c>
      <c r="Q107" t="s" s="4">
        <v>744</v>
      </c>
      <c r="R107" t="s" s="4">
        <v>745</v>
      </c>
      <c r="S107" t="s" s="4">
        <v>746</v>
      </c>
      <c r="T107" t="s" s="4">
        <v>747</v>
      </c>
    </row>
    <row r="108" ht="45.0" customHeight="true">
      <c r="A108" t="s" s="4">
        <v>508</v>
      </c>
      <c r="B108" t="s" s="4">
        <v>880</v>
      </c>
      <c r="C108" t="s" s="4">
        <v>101</v>
      </c>
      <c r="D108" t="s" s="4">
        <v>734</v>
      </c>
      <c r="E108" t="s" s="4">
        <v>749</v>
      </c>
      <c r="F108" t="s" s="4">
        <v>736</v>
      </c>
      <c r="G108" t="s" s="4">
        <v>736</v>
      </c>
      <c r="H108" t="s" s="4">
        <v>750</v>
      </c>
      <c r="I108" t="s" s="4">
        <v>751</v>
      </c>
      <c r="J108" t="s" s="4">
        <v>6</v>
      </c>
      <c r="K108" t="s" s="4">
        <v>739</v>
      </c>
      <c r="L108" t="s" s="4">
        <v>740</v>
      </c>
      <c r="M108" t="s" s="4">
        <v>741</v>
      </c>
      <c r="N108" t="s" s="4">
        <v>11</v>
      </c>
      <c r="O108" t="s" s="4">
        <v>742</v>
      </c>
      <c r="P108" t="s" s="4">
        <v>743</v>
      </c>
      <c r="Q108" t="s" s="4">
        <v>744</v>
      </c>
      <c r="R108" t="s" s="4">
        <v>752</v>
      </c>
      <c r="S108" t="s" s="4">
        <v>753</v>
      </c>
      <c r="T108" t="s" s="4">
        <v>747</v>
      </c>
    </row>
    <row r="109" ht="45.0" customHeight="true">
      <c r="A109" t="s" s="4">
        <v>510</v>
      </c>
      <c r="B109" t="s" s="4">
        <v>881</v>
      </c>
      <c r="C109" t="s" s="4">
        <v>101</v>
      </c>
      <c r="D109" t="s" s="4">
        <v>734</v>
      </c>
      <c r="E109" t="s" s="4">
        <v>749</v>
      </c>
      <c r="F109" t="s" s="4">
        <v>736</v>
      </c>
      <c r="G109" t="s" s="4">
        <v>736</v>
      </c>
      <c r="H109" t="s" s="4">
        <v>750</v>
      </c>
      <c r="I109" t="s" s="4">
        <v>751</v>
      </c>
      <c r="J109" t="s" s="4">
        <v>6</v>
      </c>
      <c r="K109" t="s" s="4">
        <v>739</v>
      </c>
      <c r="L109" t="s" s="4">
        <v>740</v>
      </c>
      <c r="M109" t="s" s="4">
        <v>741</v>
      </c>
      <c r="N109" t="s" s="4">
        <v>11</v>
      </c>
      <c r="O109" t="s" s="4">
        <v>742</v>
      </c>
      <c r="P109" t="s" s="4">
        <v>743</v>
      </c>
      <c r="Q109" t="s" s="4">
        <v>744</v>
      </c>
      <c r="R109" t="s" s="4">
        <v>752</v>
      </c>
      <c r="S109" t="s" s="4">
        <v>753</v>
      </c>
      <c r="T109" t="s" s="4">
        <v>747</v>
      </c>
    </row>
    <row r="110" ht="45.0" customHeight="true">
      <c r="A110" t="s" s="4">
        <v>512</v>
      </c>
      <c r="B110" t="s" s="4">
        <v>882</v>
      </c>
      <c r="C110" t="s" s="4">
        <v>101</v>
      </c>
      <c r="D110" t="s" s="4">
        <v>734</v>
      </c>
      <c r="E110" t="s" s="4">
        <v>749</v>
      </c>
      <c r="F110" t="s" s="4">
        <v>736</v>
      </c>
      <c r="G110" t="s" s="4">
        <v>736</v>
      </c>
      <c r="H110" t="s" s="4">
        <v>750</v>
      </c>
      <c r="I110" t="s" s="4">
        <v>751</v>
      </c>
      <c r="J110" t="s" s="4">
        <v>6</v>
      </c>
      <c r="K110" t="s" s="4">
        <v>739</v>
      </c>
      <c r="L110" t="s" s="4">
        <v>740</v>
      </c>
      <c r="M110" t="s" s="4">
        <v>741</v>
      </c>
      <c r="N110" t="s" s="4">
        <v>11</v>
      </c>
      <c r="O110" t="s" s="4">
        <v>742</v>
      </c>
      <c r="P110" t="s" s="4">
        <v>743</v>
      </c>
      <c r="Q110" t="s" s="4">
        <v>744</v>
      </c>
      <c r="R110" t="s" s="4">
        <v>752</v>
      </c>
      <c r="S110" t="s" s="4">
        <v>753</v>
      </c>
      <c r="T110" t="s" s="4">
        <v>747</v>
      </c>
    </row>
    <row r="111" ht="45.0" customHeight="true">
      <c r="A111" t="s" s="4">
        <v>514</v>
      </c>
      <c r="B111" t="s" s="4">
        <v>883</v>
      </c>
      <c r="C111" t="s" s="4">
        <v>101</v>
      </c>
      <c r="D111" t="s" s="4">
        <v>734</v>
      </c>
      <c r="E111" t="s" s="4">
        <v>749</v>
      </c>
      <c r="F111" t="s" s="4">
        <v>736</v>
      </c>
      <c r="G111" t="s" s="4">
        <v>736</v>
      </c>
      <c r="H111" t="s" s="4">
        <v>750</v>
      </c>
      <c r="I111" t="s" s="4">
        <v>751</v>
      </c>
      <c r="J111" t="s" s="4">
        <v>6</v>
      </c>
      <c r="K111" t="s" s="4">
        <v>739</v>
      </c>
      <c r="L111" t="s" s="4">
        <v>740</v>
      </c>
      <c r="M111" t="s" s="4">
        <v>741</v>
      </c>
      <c r="N111" t="s" s="4">
        <v>11</v>
      </c>
      <c r="O111" t="s" s="4">
        <v>742</v>
      </c>
      <c r="P111" t="s" s="4">
        <v>743</v>
      </c>
      <c r="Q111" t="s" s="4">
        <v>744</v>
      </c>
      <c r="R111" t="s" s="4">
        <v>752</v>
      </c>
      <c r="S111" t="s" s="4">
        <v>753</v>
      </c>
      <c r="T111" t="s" s="4">
        <v>747</v>
      </c>
    </row>
    <row r="112" ht="45.0" customHeight="true">
      <c r="A112" t="s" s="4">
        <v>516</v>
      </c>
      <c r="B112" t="s" s="4">
        <v>884</v>
      </c>
      <c r="C112" t="s" s="4">
        <v>151</v>
      </c>
      <c r="D112" t="s" s="4">
        <v>734</v>
      </c>
      <c r="E112" t="s" s="4">
        <v>749</v>
      </c>
      <c r="F112" t="s" s="4">
        <v>736</v>
      </c>
      <c r="G112" t="s" s="4">
        <v>736</v>
      </c>
      <c r="H112" t="s" s="4">
        <v>750</v>
      </c>
      <c r="I112" t="s" s="4">
        <v>751</v>
      </c>
      <c r="J112" t="s" s="4">
        <v>6</v>
      </c>
      <c r="K112" t="s" s="4">
        <v>739</v>
      </c>
      <c r="L112" t="s" s="4">
        <v>740</v>
      </c>
      <c r="M112" t="s" s="4">
        <v>741</v>
      </c>
      <c r="N112" t="s" s="4">
        <v>11</v>
      </c>
      <c r="O112" t="s" s="4">
        <v>742</v>
      </c>
      <c r="P112" t="s" s="4">
        <v>743</v>
      </c>
      <c r="Q112" t="s" s="4">
        <v>744</v>
      </c>
      <c r="R112" t="s" s="4">
        <v>768</v>
      </c>
      <c r="S112" t="s" s="4">
        <v>769</v>
      </c>
      <c r="T112" t="s" s="4">
        <v>747</v>
      </c>
    </row>
    <row r="113" ht="45.0" customHeight="true">
      <c r="A113" t="s" s="4">
        <v>518</v>
      </c>
      <c r="B113" t="s" s="4">
        <v>885</v>
      </c>
      <c r="C113" t="s" s="4">
        <v>151</v>
      </c>
      <c r="D113" t="s" s="4">
        <v>734</v>
      </c>
      <c r="E113" t="s" s="4">
        <v>749</v>
      </c>
      <c r="F113" t="s" s="4">
        <v>736</v>
      </c>
      <c r="G113" t="s" s="4">
        <v>736</v>
      </c>
      <c r="H113" t="s" s="4">
        <v>750</v>
      </c>
      <c r="I113" t="s" s="4">
        <v>751</v>
      </c>
      <c r="J113" t="s" s="4">
        <v>6</v>
      </c>
      <c r="K113" t="s" s="4">
        <v>739</v>
      </c>
      <c r="L113" t="s" s="4">
        <v>740</v>
      </c>
      <c r="M113" t="s" s="4">
        <v>741</v>
      </c>
      <c r="N113" t="s" s="4">
        <v>11</v>
      </c>
      <c r="O113" t="s" s="4">
        <v>742</v>
      </c>
      <c r="P113" t="s" s="4">
        <v>743</v>
      </c>
      <c r="Q113" t="s" s="4">
        <v>744</v>
      </c>
      <c r="R113" t="s" s="4">
        <v>768</v>
      </c>
      <c r="S113" t="s" s="4">
        <v>769</v>
      </c>
      <c r="T113" t="s" s="4">
        <v>747</v>
      </c>
    </row>
    <row r="114" ht="45.0" customHeight="true">
      <c r="A114" t="s" s="4">
        <v>520</v>
      </c>
      <c r="B114" t="s" s="4">
        <v>886</v>
      </c>
      <c r="C114" t="s" s="4">
        <v>151</v>
      </c>
      <c r="D114" t="s" s="4">
        <v>734</v>
      </c>
      <c r="E114" t="s" s="4">
        <v>749</v>
      </c>
      <c r="F114" t="s" s="4">
        <v>736</v>
      </c>
      <c r="G114" t="s" s="4">
        <v>736</v>
      </c>
      <c r="H114" t="s" s="4">
        <v>750</v>
      </c>
      <c r="I114" t="s" s="4">
        <v>751</v>
      </c>
      <c r="J114" t="s" s="4">
        <v>6</v>
      </c>
      <c r="K114" t="s" s="4">
        <v>739</v>
      </c>
      <c r="L114" t="s" s="4">
        <v>740</v>
      </c>
      <c r="M114" t="s" s="4">
        <v>741</v>
      </c>
      <c r="N114" t="s" s="4">
        <v>11</v>
      </c>
      <c r="O114" t="s" s="4">
        <v>742</v>
      </c>
      <c r="P114" t="s" s="4">
        <v>743</v>
      </c>
      <c r="Q114" t="s" s="4">
        <v>744</v>
      </c>
      <c r="R114" t="s" s="4">
        <v>768</v>
      </c>
      <c r="S114" t="s" s="4">
        <v>769</v>
      </c>
      <c r="T114" t="s" s="4">
        <v>747</v>
      </c>
    </row>
    <row r="115" ht="45.0" customHeight="true">
      <c r="A115" t="s" s="4">
        <v>522</v>
      </c>
      <c r="B115" t="s" s="4">
        <v>887</v>
      </c>
      <c r="C115" t="s" s="4">
        <v>151</v>
      </c>
      <c r="D115" t="s" s="4">
        <v>734</v>
      </c>
      <c r="E115" t="s" s="4">
        <v>749</v>
      </c>
      <c r="F115" t="s" s="4">
        <v>736</v>
      </c>
      <c r="G115" t="s" s="4">
        <v>736</v>
      </c>
      <c r="H115" t="s" s="4">
        <v>750</v>
      </c>
      <c r="I115" t="s" s="4">
        <v>751</v>
      </c>
      <c r="J115" t="s" s="4">
        <v>6</v>
      </c>
      <c r="K115" t="s" s="4">
        <v>739</v>
      </c>
      <c r="L115" t="s" s="4">
        <v>740</v>
      </c>
      <c r="M115" t="s" s="4">
        <v>741</v>
      </c>
      <c r="N115" t="s" s="4">
        <v>11</v>
      </c>
      <c r="O115" t="s" s="4">
        <v>742</v>
      </c>
      <c r="P115" t="s" s="4">
        <v>743</v>
      </c>
      <c r="Q115" t="s" s="4">
        <v>744</v>
      </c>
      <c r="R115" t="s" s="4">
        <v>768</v>
      </c>
      <c r="S115" t="s" s="4">
        <v>769</v>
      </c>
      <c r="T115" t="s" s="4">
        <v>747</v>
      </c>
    </row>
    <row r="116" ht="45.0" customHeight="true">
      <c r="A116" t="s" s="4">
        <v>524</v>
      </c>
      <c r="B116" t="s" s="4">
        <v>888</v>
      </c>
      <c r="C116" t="s" s="4">
        <v>151</v>
      </c>
      <c r="D116" t="s" s="4">
        <v>734</v>
      </c>
      <c r="E116" t="s" s="4">
        <v>749</v>
      </c>
      <c r="F116" t="s" s="4">
        <v>736</v>
      </c>
      <c r="G116" t="s" s="4">
        <v>736</v>
      </c>
      <c r="H116" t="s" s="4">
        <v>750</v>
      </c>
      <c r="I116" t="s" s="4">
        <v>751</v>
      </c>
      <c r="J116" t="s" s="4">
        <v>6</v>
      </c>
      <c r="K116" t="s" s="4">
        <v>739</v>
      </c>
      <c r="L116" t="s" s="4">
        <v>740</v>
      </c>
      <c r="M116" t="s" s="4">
        <v>741</v>
      </c>
      <c r="N116" t="s" s="4">
        <v>11</v>
      </c>
      <c r="O116" t="s" s="4">
        <v>742</v>
      </c>
      <c r="P116" t="s" s="4">
        <v>743</v>
      </c>
      <c r="Q116" t="s" s="4">
        <v>744</v>
      </c>
      <c r="R116" t="s" s="4">
        <v>768</v>
      </c>
      <c r="S116" t="s" s="4">
        <v>769</v>
      </c>
      <c r="T116" t="s" s="4">
        <v>747</v>
      </c>
    </row>
    <row r="117" ht="45.0" customHeight="true">
      <c r="A117" t="s" s="4">
        <v>526</v>
      </c>
      <c r="B117" t="s" s="4">
        <v>889</v>
      </c>
      <c r="C117" t="s" s="4">
        <v>151</v>
      </c>
      <c r="D117" t="s" s="4">
        <v>734</v>
      </c>
      <c r="E117" t="s" s="4">
        <v>749</v>
      </c>
      <c r="F117" t="s" s="4">
        <v>736</v>
      </c>
      <c r="G117" t="s" s="4">
        <v>736</v>
      </c>
      <c r="H117" t="s" s="4">
        <v>750</v>
      </c>
      <c r="I117" t="s" s="4">
        <v>751</v>
      </c>
      <c r="J117" t="s" s="4">
        <v>6</v>
      </c>
      <c r="K117" t="s" s="4">
        <v>739</v>
      </c>
      <c r="L117" t="s" s="4">
        <v>740</v>
      </c>
      <c r="M117" t="s" s="4">
        <v>741</v>
      </c>
      <c r="N117" t="s" s="4">
        <v>11</v>
      </c>
      <c r="O117" t="s" s="4">
        <v>742</v>
      </c>
      <c r="P117" t="s" s="4">
        <v>743</v>
      </c>
      <c r="Q117" t="s" s="4">
        <v>744</v>
      </c>
      <c r="R117" t="s" s="4">
        <v>768</v>
      </c>
      <c r="S117" t="s" s="4">
        <v>769</v>
      </c>
      <c r="T117" t="s" s="4">
        <v>747</v>
      </c>
    </row>
    <row r="118" ht="45.0" customHeight="true">
      <c r="A118" t="s" s="4">
        <v>528</v>
      </c>
      <c r="B118" t="s" s="4">
        <v>890</v>
      </c>
      <c r="C118" t="s" s="4">
        <v>151</v>
      </c>
      <c r="D118" t="s" s="4">
        <v>734</v>
      </c>
      <c r="E118" t="s" s="4">
        <v>749</v>
      </c>
      <c r="F118" t="s" s="4">
        <v>736</v>
      </c>
      <c r="G118" t="s" s="4">
        <v>736</v>
      </c>
      <c r="H118" t="s" s="4">
        <v>750</v>
      </c>
      <c r="I118" t="s" s="4">
        <v>751</v>
      </c>
      <c r="J118" t="s" s="4">
        <v>6</v>
      </c>
      <c r="K118" t="s" s="4">
        <v>739</v>
      </c>
      <c r="L118" t="s" s="4">
        <v>740</v>
      </c>
      <c r="M118" t="s" s="4">
        <v>741</v>
      </c>
      <c r="N118" t="s" s="4">
        <v>11</v>
      </c>
      <c r="O118" t="s" s="4">
        <v>742</v>
      </c>
      <c r="P118" t="s" s="4">
        <v>743</v>
      </c>
      <c r="Q118" t="s" s="4">
        <v>744</v>
      </c>
      <c r="R118" t="s" s="4">
        <v>768</v>
      </c>
      <c r="S118" t="s" s="4">
        <v>769</v>
      </c>
      <c r="T118" t="s" s="4">
        <v>747</v>
      </c>
    </row>
    <row r="119" ht="45.0" customHeight="true">
      <c r="A119" t="s" s="4">
        <v>530</v>
      </c>
      <c r="B119" t="s" s="4">
        <v>891</v>
      </c>
      <c r="C119" t="s" s="4">
        <v>777</v>
      </c>
      <c r="D119" t="s" s="4">
        <v>734</v>
      </c>
      <c r="E119" t="s" s="4">
        <v>749</v>
      </c>
      <c r="F119" t="s" s="4">
        <v>736</v>
      </c>
      <c r="G119" t="s" s="4">
        <v>736</v>
      </c>
      <c r="H119" t="s" s="4">
        <v>750</v>
      </c>
      <c r="I119" t="s" s="4">
        <v>751</v>
      </c>
      <c r="J119" t="s" s="4">
        <v>6</v>
      </c>
      <c r="K119" t="s" s="4">
        <v>739</v>
      </c>
      <c r="L119" t="s" s="4">
        <v>740</v>
      </c>
      <c r="M119" t="s" s="4">
        <v>741</v>
      </c>
      <c r="N119" t="s" s="4">
        <v>11</v>
      </c>
      <c r="O119" t="s" s="4">
        <v>742</v>
      </c>
      <c r="P119" t="s" s="4">
        <v>743</v>
      </c>
      <c r="Q119" t="s" s="4">
        <v>744</v>
      </c>
      <c r="R119" t="s" s="4">
        <v>778</v>
      </c>
      <c r="S119" t="s" s="4">
        <v>779</v>
      </c>
      <c r="T119" t="s" s="4">
        <v>747</v>
      </c>
    </row>
    <row r="120" ht="45.0" customHeight="true">
      <c r="A120" t="s" s="4">
        <v>532</v>
      </c>
      <c r="B120" t="s" s="4">
        <v>892</v>
      </c>
      <c r="C120" t="s" s="4">
        <v>777</v>
      </c>
      <c r="D120" t="s" s="4">
        <v>734</v>
      </c>
      <c r="E120" t="s" s="4">
        <v>749</v>
      </c>
      <c r="F120" t="s" s="4">
        <v>736</v>
      </c>
      <c r="G120" t="s" s="4">
        <v>736</v>
      </c>
      <c r="H120" t="s" s="4">
        <v>750</v>
      </c>
      <c r="I120" t="s" s="4">
        <v>751</v>
      </c>
      <c r="J120" t="s" s="4">
        <v>6</v>
      </c>
      <c r="K120" t="s" s="4">
        <v>739</v>
      </c>
      <c r="L120" t="s" s="4">
        <v>740</v>
      </c>
      <c r="M120" t="s" s="4">
        <v>741</v>
      </c>
      <c r="N120" t="s" s="4">
        <v>11</v>
      </c>
      <c r="O120" t="s" s="4">
        <v>742</v>
      </c>
      <c r="P120" t="s" s="4">
        <v>743</v>
      </c>
      <c r="Q120" t="s" s="4">
        <v>744</v>
      </c>
      <c r="R120" t="s" s="4">
        <v>778</v>
      </c>
      <c r="S120" t="s" s="4">
        <v>779</v>
      </c>
      <c r="T120" t="s" s="4">
        <v>747</v>
      </c>
    </row>
    <row r="121" ht="45.0" customHeight="true">
      <c r="A121" t="s" s="4">
        <v>534</v>
      </c>
      <c r="B121" t="s" s="4">
        <v>893</v>
      </c>
      <c r="C121" t="s" s="4">
        <v>777</v>
      </c>
      <c r="D121" t="s" s="4">
        <v>734</v>
      </c>
      <c r="E121" t="s" s="4">
        <v>749</v>
      </c>
      <c r="F121" t="s" s="4">
        <v>736</v>
      </c>
      <c r="G121" t="s" s="4">
        <v>736</v>
      </c>
      <c r="H121" t="s" s="4">
        <v>750</v>
      </c>
      <c r="I121" t="s" s="4">
        <v>751</v>
      </c>
      <c r="J121" t="s" s="4">
        <v>6</v>
      </c>
      <c r="K121" t="s" s="4">
        <v>739</v>
      </c>
      <c r="L121" t="s" s="4">
        <v>740</v>
      </c>
      <c r="M121" t="s" s="4">
        <v>741</v>
      </c>
      <c r="N121" t="s" s="4">
        <v>11</v>
      </c>
      <c r="O121" t="s" s="4">
        <v>742</v>
      </c>
      <c r="P121" t="s" s="4">
        <v>743</v>
      </c>
      <c r="Q121" t="s" s="4">
        <v>744</v>
      </c>
      <c r="R121" t="s" s="4">
        <v>778</v>
      </c>
      <c r="S121" t="s" s="4">
        <v>779</v>
      </c>
      <c r="T121" t="s" s="4">
        <v>747</v>
      </c>
    </row>
    <row r="122" ht="45.0" customHeight="true">
      <c r="A122" t="s" s="4">
        <v>536</v>
      </c>
      <c r="B122" t="s" s="4">
        <v>894</v>
      </c>
      <c r="C122" t="s" s="4">
        <v>777</v>
      </c>
      <c r="D122" t="s" s="4">
        <v>734</v>
      </c>
      <c r="E122" t="s" s="4">
        <v>749</v>
      </c>
      <c r="F122" t="s" s="4">
        <v>736</v>
      </c>
      <c r="G122" t="s" s="4">
        <v>736</v>
      </c>
      <c r="H122" t="s" s="4">
        <v>750</v>
      </c>
      <c r="I122" t="s" s="4">
        <v>751</v>
      </c>
      <c r="J122" t="s" s="4">
        <v>6</v>
      </c>
      <c r="K122" t="s" s="4">
        <v>739</v>
      </c>
      <c r="L122" t="s" s="4">
        <v>740</v>
      </c>
      <c r="M122" t="s" s="4">
        <v>741</v>
      </c>
      <c r="N122" t="s" s="4">
        <v>11</v>
      </c>
      <c r="O122" t="s" s="4">
        <v>742</v>
      </c>
      <c r="P122" t="s" s="4">
        <v>743</v>
      </c>
      <c r="Q122" t="s" s="4">
        <v>744</v>
      </c>
      <c r="R122" t="s" s="4">
        <v>778</v>
      </c>
      <c r="S122" t="s" s="4">
        <v>779</v>
      </c>
      <c r="T122" t="s" s="4">
        <v>747</v>
      </c>
    </row>
    <row r="123" ht="45.0" customHeight="true">
      <c r="A123" t="s" s="4">
        <v>538</v>
      </c>
      <c r="B123" t="s" s="4">
        <v>895</v>
      </c>
      <c r="C123" t="s" s="4">
        <v>777</v>
      </c>
      <c r="D123" t="s" s="4">
        <v>734</v>
      </c>
      <c r="E123" t="s" s="4">
        <v>749</v>
      </c>
      <c r="F123" t="s" s="4">
        <v>736</v>
      </c>
      <c r="G123" t="s" s="4">
        <v>736</v>
      </c>
      <c r="H123" t="s" s="4">
        <v>750</v>
      </c>
      <c r="I123" t="s" s="4">
        <v>751</v>
      </c>
      <c r="J123" t="s" s="4">
        <v>6</v>
      </c>
      <c r="K123" t="s" s="4">
        <v>739</v>
      </c>
      <c r="L123" t="s" s="4">
        <v>740</v>
      </c>
      <c r="M123" t="s" s="4">
        <v>741</v>
      </c>
      <c r="N123" t="s" s="4">
        <v>11</v>
      </c>
      <c r="O123" t="s" s="4">
        <v>742</v>
      </c>
      <c r="P123" t="s" s="4">
        <v>743</v>
      </c>
      <c r="Q123" t="s" s="4">
        <v>744</v>
      </c>
      <c r="R123" t="s" s="4">
        <v>778</v>
      </c>
      <c r="S123" t="s" s="4">
        <v>779</v>
      </c>
      <c r="T123" t="s" s="4">
        <v>747</v>
      </c>
    </row>
    <row r="124" ht="45.0" customHeight="true">
      <c r="A124" t="s" s="4">
        <v>540</v>
      </c>
      <c r="B124" t="s" s="4">
        <v>896</v>
      </c>
      <c r="C124" t="s" s="4">
        <v>777</v>
      </c>
      <c r="D124" t="s" s="4">
        <v>734</v>
      </c>
      <c r="E124" t="s" s="4">
        <v>749</v>
      </c>
      <c r="F124" t="s" s="4">
        <v>736</v>
      </c>
      <c r="G124" t="s" s="4">
        <v>736</v>
      </c>
      <c r="H124" t="s" s="4">
        <v>750</v>
      </c>
      <c r="I124" t="s" s="4">
        <v>751</v>
      </c>
      <c r="J124" t="s" s="4">
        <v>6</v>
      </c>
      <c r="K124" t="s" s="4">
        <v>739</v>
      </c>
      <c r="L124" t="s" s="4">
        <v>740</v>
      </c>
      <c r="M124" t="s" s="4">
        <v>741</v>
      </c>
      <c r="N124" t="s" s="4">
        <v>11</v>
      </c>
      <c r="O124" t="s" s="4">
        <v>742</v>
      </c>
      <c r="P124" t="s" s="4">
        <v>743</v>
      </c>
      <c r="Q124" t="s" s="4">
        <v>744</v>
      </c>
      <c r="R124" t="s" s="4">
        <v>778</v>
      </c>
      <c r="S124" t="s" s="4">
        <v>779</v>
      </c>
      <c r="T124" t="s" s="4">
        <v>747</v>
      </c>
    </row>
    <row r="125" ht="45.0" customHeight="true">
      <c r="A125" t="s" s="4">
        <v>542</v>
      </c>
      <c r="B125" t="s" s="4">
        <v>897</v>
      </c>
      <c r="C125" t="s" s="4">
        <v>777</v>
      </c>
      <c r="D125" t="s" s="4">
        <v>734</v>
      </c>
      <c r="E125" t="s" s="4">
        <v>749</v>
      </c>
      <c r="F125" t="s" s="4">
        <v>736</v>
      </c>
      <c r="G125" t="s" s="4">
        <v>736</v>
      </c>
      <c r="H125" t="s" s="4">
        <v>750</v>
      </c>
      <c r="I125" t="s" s="4">
        <v>751</v>
      </c>
      <c r="J125" t="s" s="4">
        <v>6</v>
      </c>
      <c r="K125" t="s" s="4">
        <v>739</v>
      </c>
      <c r="L125" t="s" s="4">
        <v>740</v>
      </c>
      <c r="M125" t="s" s="4">
        <v>741</v>
      </c>
      <c r="N125" t="s" s="4">
        <v>11</v>
      </c>
      <c r="O125" t="s" s="4">
        <v>742</v>
      </c>
      <c r="P125" t="s" s="4">
        <v>743</v>
      </c>
      <c r="Q125" t="s" s="4">
        <v>744</v>
      </c>
      <c r="R125" t="s" s="4">
        <v>778</v>
      </c>
      <c r="S125" t="s" s="4">
        <v>779</v>
      </c>
      <c r="T125" t="s" s="4">
        <v>747</v>
      </c>
    </row>
    <row r="126" ht="45.0" customHeight="true">
      <c r="A126" t="s" s="4">
        <v>544</v>
      </c>
      <c r="B126" t="s" s="4">
        <v>898</v>
      </c>
      <c r="C126" t="s" s="4">
        <v>777</v>
      </c>
      <c r="D126" t="s" s="4">
        <v>734</v>
      </c>
      <c r="E126" t="s" s="4">
        <v>749</v>
      </c>
      <c r="F126" t="s" s="4">
        <v>736</v>
      </c>
      <c r="G126" t="s" s="4">
        <v>736</v>
      </c>
      <c r="H126" t="s" s="4">
        <v>750</v>
      </c>
      <c r="I126" t="s" s="4">
        <v>751</v>
      </c>
      <c r="J126" t="s" s="4">
        <v>6</v>
      </c>
      <c r="K126" t="s" s="4">
        <v>739</v>
      </c>
      <c r="L126" t="s" s="4">
        <v>740</v>
      </c>
      <c r="M126" t="s" s="4">
        <v>741</v>
      </c>
      <c r="N126" t="s" s="4">
        <v>11</v>
      </c>
      <c r="O126" t="s" s="4">
        <v>742</v>
      </c>
      <c r="P126" t="s" s="4">
        <v>743</v>
      </c>
      <c r="Q126" t="s" s="4">
        <v>744</v>
      </c>
      <c r="R126" t="s" s="4">
        <v>778</v>
      </c>
      <c r="S126" t="s" s="4">
        <v>779</v>
      </c>
      <c r="T126" t="s" s="4">
        <v>747</v>
      </c>
    </row>
    <row r="127" ht="45.0" customHeight="true">
      <c r="A127" t="s" s="4">
        <v>546</v>
      </c>
      <c r="B127" t="s" s="4">
        <v>899</v>
      </c>
      <c r="C127" t="s" s="4">
        <v>791</v>
      </c>
      <c r="D127" t="s" s="4">
        <v>734</v>
      </c>
      <c r="E127" t="s" s="4">
        <v>749</v>
      </c>
      <c r="F127" t="s" s="4">
        <v>736</v>
      </c>
      <c r="G127" t="s" s="4">
        <v>736</v>
      </c>
      <c r="H127" t="s" s="4">
        <v>750</v>
      </c>
      <c r="I127" t="s" s="4">
        <v>751</v>
      </c>
      <c r="J127" t="s" s="4">
        <v>6</v>
      </c>
      <c r="K127" t="s" s="4">
        <v>739</v>
      </c>
      <c r="L127" t="s" s="4">
        <v>740</v>
      </c>
      <c r="M127" t="s" s="4">
        <v>741</v>
      </c>
      <c r="N127" t="s" s="4">
        <v>11</v>
      </c>
      <c r="O127" t="s" s="4">
        <v>742</v>
      </c>
      <c r="P127" t="s" s="4">
        <v>743</v>
      </c>
      <c r="Q127" t="s" s="4">
        <v>744</v>
      </c>
      <c r="R127" t="s" s="4">
        <v>792</v>
      </c>
      <c r="S127" t="s" s="4">
        <v>793</v>
      </c>
      <c r="T127" t="s" s="4">
        <v>747</v>
      </c>
    </row>
    <row r="128" ht="45.0" customHeight="true">
      <c r="A128" t="s" s="4">
        <v>548</v>
      </c>
      <c r="B128" t="s" s="4">
        <v>900</v>
      </c>
      <c r="C128" t="s" s="4">
        <v>777</v>
      </c>
      <c r="D128" t="s" s="4">
        <v>734</v>
      </c>
      <c r="E128" t="s" s="4">
        <v>749</v>
      </c>
      <c r="F128" t="s" s="4">
        <v>736</v>
      </c>
      <c r="G128" t="s" s="4">
        <v>736</v>
      </c>
      <c r="H128" t="s" s="4">
        <v>750</v>
      </c>
      <c r="I128" t="s" s="4">
        <v>751</v>
      </c>
      <c r="J128" t="s" s="4">
        <v>6</v>
      </c>
      <c r="K128" t="s" s="4">
        <v>739</v>
      </c>
      <c r="L128" t="s" s="4">
        <v>740</v>
      </c>
      <c r="M128" t="s" s="4">
        <v>741</v>
      </c>
      <c r="N128" t="s" s="4">
        <v>11</v>
      </c>
      <c r="O128" t="s" s="4">
        <v>742</v>
      </c>
      <c r="P128" t="s" s="4">
        <v>743</v>
      </c>
      <c r="Q128" t="s" s="4">
        <v>744</v>
      </c>
      <c r="R128" t="s" s="4">
        <v>778</v>
      </c>
      <c r="S128" t="s" s="4">
        <v>779</v>
      </c>
      <c r="T128" t="s" s="4">
        <v>747</v>
      </c>
    </row>
    <row r="129" ht="45.0" customHeight="true">
      <c r="A129" t="s" s="4">
        <v>550</v>
      </c>
      <c r="B129" t="s" s="4">
        <v>901</v>
      </c>
      <c r="C129" t="s" s="4">
        <v>777</v>
      </c>
      <c r="D129" t="s" s="4">
        <v>734</v>
      </c>
      <c r="E129" t="s" s="4">
        <v>749</v>
      </c>
      <c r="F129" t="s" s="4">
        <v>736</v>
      </c>
      <c r="G129" t="s" s="4">
        <v>736</v>
      </c>
      <c r="H129" t="s" s="4">
        <v>750</v>
      </c>
      <c r="I129" t="s" s="4">
        <v>751</v>
      </c>
      <c r="J129" t="s" s="4">
        <v>6</v>
      </c>
      <c r="K129" t="s" s="4">
        <v>739</v>
      </c>
      <c r="L129" t="s" s="4">
        <v>740</v>
      </c>
      <c r="M129" t="s" s="4">
        <v>741</v>
      </c>
      <c r="N129" t="s" s="4">
        <v>11</v>
      </c>
      <c r="O129" t="s" s="4">
        <v>742</v>
      </c>
      <c r="P129" t="s" s="4">
        <v>743</v>
      </c>
      <c r="Q129" t="s" s="4">
        <v>744</v>
      </c>
      <c r="R129" t="s" s="4">
        <v>778</v>
      </c>
      <c r="S129" t="s" s="4">
        <v>779</v>
      </c>
      <c r="T129" t="s" s="4">
        <v>747</v>
      </c>
    </row>
    <row r="130" ht="45.0" customHeight="true">
      <c r="A130" t="s" s="4">
        <v>552</v>
      </c>
      <c r="B130" t="s" s="4">
        <v>902</v>
      </c>
      <c r="C130" t="s" s="4">
        <v>777</v>
      </c>
      <c r="D130" t="s" s="4">
        <v>734</v>
      </c>
      <c r="E130" t="s" s="4">
        <v>749</v>
      </c>
      <c r="F130" t="s" s="4">
        <v>736</v>
      </c>
      <c r="G130" t="s" s="4">
        <v>736</v>
      </c>
      <c r="H130" t="s" s="4">
        <v>750</v>
      </c>
      <c r="I130" t="s" s="4">
        <v>751</v>
      </c>
      <c r="J130" t="s" s="4">
        <v>6</v>
      </c>
      <c r="K130" t="s" s="4">
        <v>739</v>
      </c>
      <c r="L130" t="s" s="4">
        <v>740</v>
      </c>
      <c r="M130" t="s" s="4">
        <v>741</v>
      </c>
      <c r="N130" t="s" s="4">
        <v>11</v>
      </c>
      <c r="O130" t="s" s="4">
        <v>742</v>
      </c>
      <c r="P130" t="s" s="4">
        <v>743</v>
      </c>
      <c r="Q130" t="s" s="4">
        <v>744</v>
      </c>
      <c r="R130" t="s" s="4">
        <v>778</v>
      </c>
      <c r="S130" t="s" s="4">
        <v>779</v>
      </c>
      <c r="T130" t="s" s="4">
        <v>747</v>
      </c>
    </row>
    <row r="131" ht="45.0" customHeight="true">
      <c r="A131" t="s" s="4">
        <v>554</v>
      </c>
      <c r="B131" t="s" s="4">
        <v>903</v>
      </c>
      <c r="C131" t="s" s="4">
        <v>791</v>
      </c>
      <c r="D131" t="s" s="4">
        <v>734</v>
      </c>
      <c r="E131" t="s" s="4">
        <v>749</v>
      </c>
      <c r="F131" t="s" s="4">
        <v>736</v>
      </c>
      <c r="G131" t="s" s="4">
        <v>736</v>
      </c>
      <c r="H131" t="s" s="4">
        <v>750</v>
      </c>
      <c r="I131" t="s" s="4">
        <v>751</v>
      </c>
      <c r="J131" t="s" s="4">
        <v>6</v>
      </c>
      <c r="K131" t="s" s="4">
        <v>739</v>
      </c>
      <c r="L131" t="s" s="4">
        <v>740</v>
      </c>
      <c r="M131" t="s" s="4">
        <v>741</v>
      </c>
      <c r="N131" t="s" s="4">
        <v>11</v>
      </c>
      <c r="O131" t="s" s="4">
        <v>742</v>
      </c>
      <c r="P131" t="s" s="4">
        <v>743</v>
      </c>
      <c r="Q131" t="s" s="4">
        <v>744</v>
      </c>
      <c r="R131" t="s" s="4">
        <v>792</v>
      </c>
      <c r="S131" t="s" s="4">
        <v>793</v>
      </c>
      <c r="T131" t="s" s="4">
        <v>747</v>
      </c>
    </row>
    <row r="132" ht="45.0" customHeight="true">
      <c r="A132" t="s" s="4">
        <v>556</v>
      </c>
      <c r="B132" t="s" s="4">
        <v>904</v>
      </c>
      <c r="C132" t="s" s="4">
        <v>791</v>
      </c>
      <c r="D132" t="s" s="4">
        <v>734</v>
      </c>
      <c r="E132" t="s" s="4">
        <v>749</v>
      </c>
      <c r="F132" t="s" s="4">
        <v>736</v>
      </c>
      <c r="G132" t="s" s="4">
        <v>736</v>
      </c>
      <c r="H132" t="s" s="4">
        <v>750</v>
      </c>
      <c r="I132" t="s" s="4">
        <v>751</v>
      </c>
      <c r="J132" t="s" s="4">
        <v>6</v>
      </c>
      <c r="K132" t="s" s="4">
        <v>739</v>
      </c>
      <c r="L132" t="s" s="4">
        <v>740</v>
      </c>
      <c r="M132" t="s" s="4">
        <v>741</v>
      </c>
      <c r="N132" t="s" s="4">
        <v>11</v>
      </c>
      <c r="O132" t="s" s="4">
        <v>742</v>
      </c>
      <c r="P132" t="s" s="4">
        <v>743</v>
      </c>
      <c r="Q132" t="s" s="4">
        <v>744</v>
      </c>
      <c r="R132" t="s" s="4">
        <v>792</v>
      </c>
      <c r="S132" t="s" s="4">
        <v>793</v>
      </c>
      <c r="T132" t="s" s="4">
        <v>747</v>
      </c>
    </row>
    <row r="133" ht="45.0" customHeight="true">
      <c r="A133" t="s" s="4">
        <v>558</v>
      </c>
      <c r="B133" t="s" s="4">
        <v>905</v>
      </c>
      <c r="C133" t="s" s="4">
        <v>791</v>
      </c>
      <c r="D133" t="s" s="4">
        <v>734</v>
      </c>
      <c r="E133" t="s" s="4">
        <v>749</v>
      </c>
      <c r="F133" t="s" s="4">
        <v>736</v>
      </c>
      <c r="G133" t="s" s="4">
        <v>736</v>
      </c>
      <c r="H133" t="s" s="4">
        <v>750</v>
      </c>
      <c r="I133" t="s" s="4">
        <v>751</v>
      </c>
      <c r="J133" t="s" s="4">
        <v>6</v>
      </c>
      <c r="K133" t="s" s="4">
        <v>739</v>
      </c>
      <c r="L133" t="s" s="4">
        <v>740</v>
      </c>
      <c r="M133" t="s" s="4">
        <v>741</v>
      </c>
      <c r="N133" t="s" s="4">
        <v>11</v>
      </c>
      <c r="O133" t="s" s="4">
        <v>742</v>
      </c>
      <c r="P133" t="s" s="4">
        <v>743</v>
      </c>
      <c r="Q133" t="s" s="4">
        <v>744</v>
      </c>
      <c r="R133" t="s" s="4">
        <v>792</v>
      </c>
      <c r="S133" t="s" s="4">
        <v>793</v>
      </c>
      <c r="T133" t="s" s="4">
        <v>747</v>
      </c>
    </row>
    <row r="134" ht="45.0" customHeight="true">
      <c r="A134" t="s" s="4">
        <v>560</v>
      </c>
      <c r="B134" t="s" s="4">
        <v>906</v>
      </c>
      <c r="C134" t="s" s="4">
        <v>791</v>
      </c>
      <c r="D134" t="s" s="4">
        <v>734</v>
      </c>
      <c r="E134" t="s" s="4">
        <v>749</v>
      </c>
      <c r="F134" t="s" s="4">
        <v>736</v>
      </c>
      <c r="G134" t="s" s="4">
        <v>736</v>
      </c>
      <c r="H134" t="s" s="4">
        <v>750</v>
      </c>
      <c r="I134" t="s" s="4">
        <v>751</v>
      </c>
      <c r="J134" t="s" s="4">
        <v>6</v>
      </c>
      <c r="K134" t="s" s="4">
        <v>739</v>
      </c>
      <c r="L134" t="s" s="4">
        <v>740</v>
      </c>
      <c r="M134" t="s" s="4">
        <v>741</v>
      </c>
      <c r="N134" t="s" s="4">
        <v>11</v>
      </c>
      <c r="O134" t="s" s="4">
        <v>742</v>
      </c>
      <c r="P134" t="s" s="4">
        <v>743</v>
      </c>
      <c r="Q134" t="s" s="4">
        <v>744</v>
      </c>
      <c r="R134" t="s" s="4">
        <v>792</v>
      </c>
      <c r="S134" t="s" s="4">
        <v>793</v>
      </c>
      <c r="T134" t="s" s="4">
        <v>747</v>
      </c>
    </row>
    <row r="135" ht="45.0" customHeight="true">
      <c r="A135" t="s" s="4">
        <v>562</v>
      </c>
      <c r="B135" t="s" s="4">
        <v>907</v>
      </c>
      <c r="C135" t="s" s="4">
        <v>791</v>
      </c>
      <c r="D135" t="s" s="4">
        <v>734</v>
      </c>
      <c r="E135" t="s" s="4">
        <v>749</v>
      </c>
      <c r="F135" t="s" s="4">
        <v>736</v>
      </c>
      <c r="G135" t="s" s="4">
        <v>736</v>
      </c>
      <c r="H135" t="s" s="4">
        <v>750</v>
      </c>
      <c r="I135" t="s" s="4">
        <v>751</v>
      </c>
      <c r="J135" t="s" s="4">
        <v>6</v>
      </c>
      <c r="K135" t="s" s="4">
        <v>739</v>
      </c>
      <c r="L135" t="s" s="4">
        <v>740</v>
      </c>
      <c r="M135" t="s" s="4">
        <v>741</v>
      </c>
      <c r="N135" t="s" s="4">
        <v>11</v>
      </c>
      <c r="O135" t="s" s="4">
        <v>742</v>
      </c>
      <c r="P135" t="s" s="4">
        <v>743</v>
      </c>
      <c r="Q135" t="s" s="4">
        <v>744</v>
      </c>
      <c r="R135" t="s" s="4">
        <v>792</v>
      </c>
      <c r="S135" t="s" s="4">
        <v>793</v>
      </c>
      <c r="T135" t="s" s="4">
        <v>747</v>
      </c>
    </row>
    <row r="136" ht="45.0" customHeight="true">
      <c r="A136" t="s" s="4">
        <v>564</v>
      </c>
      <c r="B136" t="s" s="4">
        <v>908</v>
      </c>
      <c r="C136" t="s" s="4">
        <v>791</v>
      </c>
      <c r="D136" t="s" s="4">
        <v>734</v>
      </c>
      <c r="E136" t="s" s="4">
        <v>749</v>
      </c>
      <c r="F136" t="s" s="4">
        <v>736</v>
      </c>
      <c r="G136" t="s" s="4">
        <v>736</v>
      </c>
      <c r="H136" t="s" s="4">
        <v>750</v>
      </c>
      <c r="I136" t="s" s="4">
        <v>751</v>
      </c>
      <c r="J136" t="s" s="4">
        <v>6</v>
      </c>
      <c r="K136" t="s" s="4">
        <v>739</v>
      </c>
      <c r="L136" t="s" s="4">
        <v>740</v>
      </c>
      <c r="M136" t="s" s="4">
        <v>741</v>
      </c>
      <c r="N136" t="s" s="4">
        <v>11</v>
      </c>
      <c r="O136" t="s" s="4">
        <v>742</v>
      </c>
      <c r="P136" t="s" s="4">
        <v>743</v>
      </c>
      <c r="Q136" t="s" s="4">
        <v>744</v>
      </c>
      <c r="R136" t="s" s="4">
        <v>792</v>
      </c>
      <c r="S136" t="s" s="4">
        <v>793</v>
      </c>
      <c r="T136" t="s" s="4">
        <v>747</v>
      </c>
    </row>
    <row r="137" ht="45.0" customHeight="true">
      <c r="A137" t="s" s="4">
        <v>566</v>
      </c>
      <c r="B137" t="s" s="4">
        <v>909</v>
      </c>
      <c r="C137" t="s" s="4">
        <v>791</v>
      </c>
      <c r="D137" t="s" s="4">
        <v>734</v>
      </c>
      <c r="E137" t="s" s="4">
        <v>749</v>
      </c>
      <c r="F137" t="s" s="4">
        <v>736</v>
      </c>
      <c r="G137" t="s" s="4">
        <v>736</v>
      </c>
      <c r="H137" t="s" s="4">
        <v>750</v>
      </c>
      <c r="I137" t="s" s="4">
        <v>751</v>
      </c>
      <c r="J137" t="s" s="4">
        <v>6</v>
      </c>
      <c r="K137" t="s" s="4">
        <v>739</v>
      </c>
      <c r="L137" t="s" s="4">
        <v>740</v>
      </c>
      <c r="M137" t="s" s="4">
        <v>741</v>
      </c>
      <c r="N137" t="s" s="4">
        <v>11</v>
      </c>
      <c r="O137" t="s" s="4">
        <v>742</v>
      </c>
      <c r="P137" t="s" s="4">
        <v>743</v>
      </c>
      <c r="Q137" t="s" s="4">
        <v>744</v>
      </c>
      <c r="R137" t="s" s="4">
        <v>792</v>
      </c>
      <c r="S137" t="s" s="4">
        <v>793</v>
      </c>
      <c r="T137" t="s" s="4">
        <v>747</v>
      </c>
    </row>
    <row r="138" ht="45.0" customHeight="true">
      <c r="A138" t="s" s="4">
        <v>568</v>
      </c>
      <c r="B138" t="s" s="4">
        <v>910</v>
      </c>
      <c r="C138" t="s" s="4">
        <v>791</v>
      </c>
      <c r="D138" t="s" s="4">
        <v>734</v>
      </c>
      <c r="E138" t="s" s="4">
        <v>749</v>
      </c>
      <c r="F138" t="s" s="4">
        <v>736</v>
      </c>
      <c r="G138" t="s" s="4">
        <v>736</v>
      </c>
      <c r="H138" t="s" s="4">
        <v>750</v>
      </c>
      <c r="I138" t="s" s="4">
        <v>751</v>
      </c>
      <c r="J138" t="s" s="4">
        <v>6</v>
      </c>
      <c r="K138" t="s" s="4">
        <v>739</v>
      </c>
      <c r="L138" t="s" s="4">
        <v>740</v>
      </c>
      <c r="M138" t="s" s="4">
        <v>741</v>
      </c>
      <c r="N138" t="s" s="4">
        <v>11</v>
      </c>
      <c r="O138" t="s" s="4">
        <v>742</v>
      </c>
      <c r="P138" t="s" s="4">
        <v>743</v>
      </c>
      <c r="Q138" t="s" s="4">
        <v>744</v>
      </c>
      <c r="R138" t="s" s="4">
        <v>792</v>
      </c>
      <c r="S138" t="s" s="4">
        <v>793</v>
      </c>
      <c r="T138" t="s" s="4">
        <v>747</v>
      </c>
    </row>
    <row r="139" ht="45.0" customHeight="true">
      <c r="A139" t="s" s="4">
        <v>570</v>
      </c>
      <c r="B139" t="s" s="4">
        <v>911</v>
      </c>
      <c r="C139" t="s" s="4">
        <v>791</v>
      </c>
      <c r="D139" t="s" s="4">
        <v>734</v>
      </c>
      <c r="E139" t="s" s="4">
        <v>749</v>
      </c>
      <c r="F139" t="s" s="4">
        <v>736</v>
      </c>
      <c r="G139" t="s" s="4">
        <v>736</v>
      </c>
      <c r="H139" t="s" s="4">
        <v>750</v>
      </c>
      <c r="I139" t="s" s="4">
        <v>751</v>
      </c>
      <c r="J139" t="s" s="4">
        <v>6</v>
      </c>
      <c r="K139" t="s" s="4">
        <v>739</v>
      </c>
      <c r="L139" t="s" s="4">
        <v>740</v>
      </c>
      <c r="M139" t="s" s="4">
        <v>741</v>
      </c>
      <c r="N139" t="s" s="4">
        <v>11</v>
      </c>
      <c r="O139" t="s" s="4">
        <v>742</v>
      </c>
      <c r="P139" t="s" s="4">
        <v>743</v>
      </c>
      <c r="Q139" t="s" s="4">
        <v>744</v>
      </c>
      <c r="R139" t="s" s="4">
        <v>792</v>
      </c>
      <c r="S139" t="s" s="4">
        <v>793</v>
      </c>
      <c r="T139" t="s" s="4">
        <v>747</v>
      </c>
    </row>
    <row r="140" ht="45.0" customHeight="true">
      <c r="A140" t="s" s="4">
        <v>572</v>
      </c>
      <c r="B140" t="s" s="4">
        <v>912</v>
      </c>
      <c r="C140" t="s" s="4">
        <v>791</v>
      </c>
      <c r="D140" t="s" s="4">
        <v>734</v>
      </c>
      <c r="E140" t="s" s="4">
        <v>749</v>
      </c>
      <c r="F140" t="s" s="4">
        <v>736</v>
      </c>
      <c r="G140" t="s" s="4">
        <v>736</v>
      </c>
      <c r="H140" t="s" s="4">
        <v>750</v>
      </c>
      <c r="I140" t="s" s="4">
        <v>751</v>
      </c>
      <c r="J140" t="s" s="4">
        <v>6</v>
      </c>
      <c r="K140" t="s" s="4">
        <v>739</v>
      </c>
      <c r="L140" t="s" s="4">
        <v>740</v>
      </c>
      <c r="M140" t="s" s="4">
        <v>741</v>
      </c>
      <c r="N140" t="s" s="4">
        <v>11</v>
      </c>
      <c r="O140" t="s" s="4">
        <v>742</v>
      </c>
      <c r="P140" t="s" s="4">
        <v>743</v>
      </c>
      <c r="Q140" t="s" s="4">
        <v>744</v>
      </c>
      <c r="R140" t="s" s="4">
        <v>792</v>
      </c>
      <c r="S140" t="s" s="4">
        <v>793</v>
      </c>
      <c r="T140" t="s" s="4">
        <v>747</v>
      </c>
    </row>
    <row r="141" ht="45.0" customHeight="true">
      <c r="A141" t="s" s="4">
        <v>574</v>
      </c>
      <c r="B141" t="s" s="4">
        <v>913</v>
      </c>
      <c r="C141" t="s" s="4">
        <v>791</v>
      </c>
      <c r="D141" t="s" s="4">
        <v>734</v>
      </c>
      <c r="E141" t="s" s="4">
        <v>749</v>
      </c>
      <c r="F141" t="s" s="4">
        <v>736</v>
      </c>
      <c r="G141" t="s" s="4">
        <v>736</v>
      </c>
      <c r="H141" t="s" s="4">
        <v>750</v>
      </c>
      <c r="I141" t="s" s="4">
        <v>751</v>
      </c>
      <c r="J141" t="s" s="4">
        <v>6</v>
      </c>
      <c r="K141" t="s" s="4">
        <v>739</v>
      </c>
      <c r="L141" t="s" s="4">
        <v>740</v>
      </c>
      <c r="M141" t="s" s="4">
        <v>741</v>
      </c>
      <c r="N141" t="s" s="4">
        <v>11</v>
      </c>
      <c r="O141" t="s" s="4">
        <v>742</v>
      </c>
      <c r="P141" t="s" s="4">
        <v>743</v>
      </c>
      <c r="Q141" t="s" s="4">
        <v>744</v>
      </c>
      <c r="R141" t="s" s="4">
        <v>792</v>
      </c>
      <c r="S141" t="s" s="4">
        <v>793</v>
      </c>
      <c r="T141" t="s" s="4">
        <v>747</v>
      </c>
    </row>
    <row r="142" ht="45.0" customHeight="true">
      <c r="A142" t="s" s="4">
        <v>576</v>
      </c>
      <c r="B142" t="s" s="4">
        <v>914</v>
      </c>
      <c r="C142" t="s" s="4">
        <v>822</v>
      </c>
      <c r="D142" t="s" s="4">
        <v>757</v>
      </c>
      <c r="E142" t="s" s="4">
        <v>758</v>
      </c>
      <c r="F142" t="s" s="4">
        <v>736</v>
      </c>
      <c r="G142" t="s" s="4">
        <v>736</v>
      </c>
      <c r="H142" t="s" s="4">
        <v>737</v>
      </c>
      <c r="I142" t="s" s="4">
        <v>759</v>
      </c>
      <c r="J142" t="s" s="4">
        <v>6</v>
      </c>
      <c r="K142" t="s" s="4">
        <v>739</v>
      </c>
      <c r="L142" t="s" s="4">
        <v>740</v>
      </c>
      <c r="M142" t="s" s="4">
        <v>741</v>
      </c>
      <c r="N142" t="s" s="4">
        <v>11</v>
      </c>
      <c r="O142" t="s" s="4">
        <v>742</v>
      </c>
      <c r="P142" t="s" s="4">
        <v>743</v>
      </c>
      <c r="Q142" t="s" s="4">
        <v>744</v>
      </c>
      <c r="R142" t="s" s="4">
        <v>823</v>
      </c>
      <c r="S142" t="s" s="4">
        <v>824</v>
      </c>
      <c r="T142" t="s" s="4">
        <v>762</v>
      </c>
    </row>
    <row r="143" ht="45.0" customHeight="true">
      <c r="A143" t="s" s="4">
        <v>578</v>
      </c>
      <c r="B143" t="s" s="4">
        <v>915</v>
      </c>
      <c r="C143" t="s" s="4">
        <v>796</v>
      </c>
      <c r="D143" t="s" s="4">
        <v>797</v>
      </c>
      <c r="E143" t="s" s="4">
        <v>749</v>
      </c>
      <c r="F143" t="s" s="4">
        <v>736</v>
      </c>
      <c r="G143" t="s" s="4">
        <v>736</v>
      </c>
      <c r="H143" t="s" s="4">
        <v>750</v>
      </c>
      <c r="I143" t="s" s="4">
        <v>751</v>
      </c>
      <c r="J143" t="s" s="4">
        <v>6</v>
      </c>
      <c r="K143" t="s" s="4">
        <v>739</v>
      </c>
      <c r="L143" t="s" s="4">
        <v>740</v>
      </c>
      <c r="M143" t="s" s="4">
        <v>741</v>
      </c>
      <c r="N143" t="s" s="4">
        <v>11</v>
      </c>
      <c r="O143" t="s" s="4">
        <v>742</v>
      </c>
      <c r="P143" t="s" s="4">
        <v>743</v>
      </c>
      <c r="Q143" t="s" s="4">
        <v>744</v>
      </c>
      <c r="R143" t="s" s="4">
        <v>798</v>
      </c>
      <c r="S143" t="s" s="4">
        <v>799</v>
      </c>
      <c r="T143" t="s" s="4">
        <v>747</v>
      </c>
    </row>
    <row r="144" ht="45.0" customHeight="true">
      <c r="A144" t="s" s="4">
        <v>580</v>
      </c>
      <c r="B144" t="s" s="4">
        <v>916</v>
      </c>
      <c r="C144" t="s" s="4">
        <v>796</v>
      </c>
      <c r="D144" t="s" s="4">
        <v>797</v>
      </c>
      <c r="E144" t="s" s="4">
        <v>749</v>
      </c>
      <c r="F144" t="s" s="4">
        <v>736</v>
      </c>
      <c r="G144" t="s" s="4">
        <v>736</v>
      </c>
      <c r="H144" t="s" s="4">
        <v>750</v>
      </c>
      <c r="I144" t="s" s="4">
        <v>751</v>
      </c>
      <c r="J144" t="s" s="4">
        <v>6</v>
      </c>
      <c r="K144" t="s" s="4">
        <v>739</v>
      </c>
      <c r="L144" t="s" s="4">
        <v>740</v>
      </c>
      <c r="M144" t="s" s="4">
        <v>741</v>
      </c>
      <c r="N144" t="s" s="4">
        <v>11</v>
      </c>
      <c r="O144" t="s" s="4">
        <v>742</v>
      </c>
      <c r="P144" t="s" s="4">
        <v>743</v>
      </c>
      <c r="Q144" t="s" s="4">
        <v>744</v>
      </c>
      <c r="R144" t="s" s="4">
        <v>798</v>
      </c>
      <c r="S144" t="s" s="4">
        <v>799</v>
      </c>
      <c r="T144" t="s" s="4">
        <v>747</v>
      </c>
    </row>
    <row r="145" ht="45.0" customHeight="true">
      <c r="A145" t="s" s="4">
        <v>582</v>
      </c>
      <c r="B145" t="s" s="4">
        <v>917</v>
      </c>
      <c r="C145" t="s" s="4">
        <v>756</v>
      </c>
      <c r="D145" t="s" s="4">
        <v>757</v>
      </c>
      <c r="E145" t="s" s="4">
        <v>758</v>
      </c>
      <c r="F145" t="s" s="4">
        <v>736</v>
      </c>
      <c r="G145" t="s" s="4">
        <v>736</v>
      </c>
      <c r="H145" t="s" s="4">
        <v>737</v>
      </c>
      <c r="I145" t="s" s="4">
        <v>759</v>
      </c>
      <c r="J145" t="s" s="4">
        <v>6</v>
      </c>
      <c r="K145" t="s" s="4">
        <v>739</v>
      </c>
      <c r="L145" t="s" s="4">
        <v>740</v>
      </c>
      <c r="M145" t="s" s="4">
        <v>741</v>
      </c>
      <c r="N145" t="s" s="4">
        <v>11</v>
      </c>
      <c r="O145" t="s" s="4">
        <v>742</v>
      </c>
      <c r="P145" t="s" s="4">
        <v>743</v>
      </c>
      <c r="Q145" t="s" s="4">
        <v>744</v>
      </c>
      <c r="R145" t="s" s="4">
        <v>760</v>
      </c>
      <c r="S145" t="s" s="4">
        <v>761</v>
      </c>
      <c r="T145" t="s" s="4">
        <v>762</v>
      </c>
    </row>
    <row r="146" ht="45.0" customHeight="true">
      <c r="A146" t="s" s="4">
        <v>584</v>
      </c>
      <c r="B146" t="s" s="4">
        <v>918</v>
      </c>
      <c r="C146" t="s" s="4">
        <v>756</v>
      </c>
      <c r="D146" t="s" s="4">
        <v>757</v>
      </c>
      <c r="E146" t="s" s="4">
        <v>758</v>
      </c>
      <c r="F146" t="s" s="4">
        <v>736</v>
      </c>
      <c r="G146" t="s" s="4">
        <v>736</v>
      </c>
      <c r="H146" t="s" s="4">
        <v>737</v>
      </c>
      <c r="I146" t="s" s="4">
        <v>759</v>
      </c>
      <c r="J146" t="s" s="4">
        <v>6</v>
      </c>
      <c r="K146" t="s" s="4">
        <v>739</v>
      </c>
      <c r="L146" t="s" s="4">
        <v>740</v>
      </c>
      <c r="M146" t="s" s="4">
        <v>741</v>
      </c>
      <c r="N146" t="s" s="4">
        <v>11</v>
      </c>
      <c r="O146" t="s" s="4">
        <v>742</v>
      </c>
      <c r="P146" t="s" s="4">
        <v>743</v>
      </c>
      <c r="Q146" t="s" s="4">
        <v>744</v>
      </c>
      <c r="R146" t="s" s="4">
        <v>760</v>
      </c>
      <c r="S146" t="s" s="4">
        <v>761</v>
      </c>
      <c r="T146" t="s" s="4">
        <v>762</v>
      </c>
    </row>
    <row r="147" ht="45.0" customHeight="true">
      <c r="A147" t="s" s="4">
        <v>586</v>
      </c>
      <c r="B147" t="s" s="4">
        <v>919</v>
      </c>
      <c r="C147" t="s" s="4">
        <v>756</v>
      </c>
      <c r="D147" t="s" s="4">
        <v>757</v>
      </c>
      <c r="E147" t="s" s="4">
        <v>758</v>
      </c>
      <c r="F147" t="s" s="4">
        <v>736</v>
      </c>
      <c r="G147" t="s" s="4">
        <v>736</v>
      </c>
      <c r="H147" t="s" s="4">
        <v>737</v>
      </c>
      <c r="I147" t="s" s="4">
        <v>759</v>
      </c>
      <c r="J147" t="s" s="4">
        <v>6</v>
      </c>
      <c r="K147" t="s" s="4">
        <v>739</v>
      </c>
      <c r="L147" t="s" s="4">
        <v>740</v>
      </c>
      <c r="M147" t="s" s="4">
        <v>741</v>
      </c>
      <c r="N147" t="s" s="4">
        <v>11</v>
      </c>
      <c r="O147" t="s" s="4">
        <v>742</v>
      </c>
      <c r="P147" t="s" s="4">
        <v>743</v>
      </c>
      <c r="Q147" t="s" s="4">
        <v>744</v>
      </c>
      <c r="R147" t="s" s="4">
        <v>760</v>
      </c>
      <c r="S147" t="s" s="4">
        <v>761</v>
      </c>
      <c r="T147" t="s" s="4">
        <v>762</v>
      </c>
    </row>
    <row r="148" ht="45.0" customHeight="true">
      <c r="A148" t="s" s="4">
        <v>588</v>
      </c>
      <c r="B148" t="s" s="4">
        <v>920</v>
      </c>
      <c r="C148" t="s" s="4">
        <v>796</v>
      </c>
      <c r="D148" t="s" s="4">
        <v>797</v>
      </c>
      <c r="E148" t="s" s="4">
        <v>749</v>
      </c>
      <c r="F148" t="s" s="4">
        <v>736</v>
      </c>
      <c r="G148" t="s" s="4">
        <v>736</v>
      </c>
      <c r="H148" t="s" s="4">
        <v>750</v>
      </c>
      <c r="I148" t="s" s="4">
        <v>751</v>
      </c>
      <c r="J148" t="s" s="4">
        <v>6</v>
      </c>
      <c r="K148" t="s" s="4">
        <v>739</v>
      </c>
      <c r="L148" t="s" s="4">
        <v>740</v>
      </c>
      <c r="M148" t="s" s="4">
        <v>741</v>
      </c>
      <c r="N148" t="s" s="4">
        <v>11</v>
      </c>
      <c r="O148" t="s" s="4">
        <v>742</v>
      </c>
      <c r="P148" t="s" s="4">
        <v>743</v>
      </c>
      <c r="Q148" t="s" s="4">
        <v>744</v>
      </c>
      <c r="R148" t="s" s="4">
        <v>798</v>
      </c>
      <c r="S148" t="s" s="4">
        <v>799</v>
      </c>
      <c r="T148" t="s" s="4">
        <v>747</v>
      </c>
    </row>
    <row r="149" ht="45.0" customHeight="true">
      <c r="A149" t="s" s="4">
        <v>590</v>
      </c>
      <c r="B149" t="s" s="4">
        <v>921</v>
      </c>
      <c r="C149" t="s" s="4">
        <v>796</v>
      </c>
      <c r="D149" t="s" s="4">
        <v>797</v>
      </c>
      <c r="E149" t="s" s="4">
        <v>749</v>
      </c>
      <c r="F149" t="s" s="4">
        <v>736</v>
      </c>
      <c r="G149" t="s" s="4">
        <v>736</v>
      </c>
      <c r="H149" t="s" s="4">
        <v>750</v>
      </c>
      <c r="I149" t="s" s="4">
        <v>751</v>
      </c>
      <c r="J149" t="s" s="4">
        <v>6</v>
      </c>
      <c r="K149" t="s" s="4">
        <v>739</v>
      </c>
      <c r="L149" t="s" s="4">
        <v>740</v>
      </c>
      <c r="M149" t="s" s="4">
        <v>741</v>
      </c>
      <c r="N149" t="s" s="4">
        <v>11</v>
      </c>
      <c r="O149" t="s" s="4">
        <v>742</v>
      </c>
      <c r="P149" t="s" s="4">
        <v>743</v>
      </c>
      <c r="Q149" t="s" s="4">
        <v>744</v>
      </c>
      <c r="R149" t="s" s="4">
        <v>798</v>
      </c>
      <c r="S149" t="s" s="4">
        <v>799</v>
      </c>
      <c r="T149" t="s" s="4">
        <v>747</v>
      </c>
    </row>
    <row r="150" ht="45.0" customHeight="true">
      <c r="A150" t="s" s="4">
        <v>592</v>
      </c>
      <c r="B150" t="s" s="4">
        <v>922</v>
      </c>
      <c r="C150" t="s" s="4">
        <v>283</v>
      </c>
      <c r="D150" t="s" s="4">
        <v>797</v>
      </c>
      <c r="E150" t="s" s="4">
        <v>749</v>
      </c>
      <c r="F150" t="s" s="4">
        <v>736</v>
      </c>
      <c r="G150" t="s" s="4">
        <v>736</v>
      </c>
      <c r="H150" t="s" s="4">
        <v>750</v>
      </c>
      <c r="I150" t="s" s="4">
        <v>751</v>
      </c>
      <c r="J150" t="s" s="4">
        <v>6</v>
      </c>
      <c r="K150" t="s" s="4">
        <v>739</v>
      </c>
      <c r="L150" t="s" s="4">
        <v>740</v>
      </c>
      <c r="M150" t="s" s="4">
        <v>741</v>
      </c>
      <c r="N150" t="s" s="4">
        <v>11</v>
      </c>
      <c r="O150" t="s" s="4">
        <v>742</v>
      </c>
      <c r="P150" t="s" s="4">
        <v>743</v>
      </c>
      <c r="Q150" t="s" s="4">
        <v>744</v>
      </c>
      <c r="R150" t="s" s="4">
        <v>809</v>
      </c>
      <c r="S150" t="s" s="4">
        <v>810</v>
      </c>
      <c r="T150" t="s" s="4">
        <v>747</v>
      </c>
    </row>
    <row r="151" ht="45.0" customHeight="true">
      <c r="A151" t="s" s="4">
        <v>596</v>
      </c>
      <c r="B151" t="s" s="4">
        <v>923</v>
      </c>
      <c r="C151" t="s" s="4">
        <v>796</v>
      </c>
      <c r="D151" t="s" s="4">
        <v>797</v>
      </c>
      <c r="E151" t="s" s="4">
        <v>749</v>
      </c>
      <c r="F151" t="s" s="4">
        <v>736</v>
      </c>
      <c r="G151" t="s" s="4">
        <v>736</v>
      </c>
      <c r="H151" t="s" s="4">
        <v>750</v>
      </c>
      <c r="I151" t="s" s="4">
        <v>751</v>
      </c>
      <c r="J151" t="s" s="4">
        <v>6</v>
      </c>
      <c r="K151" t="s" s="4">
        <v>739</v>
      </c>
      <c r="L151" t="s" s="4">
        <v>740</v>
      </c>
      <c r="M151" t="s" s="4">
        <v>741</v>
      </c>
      <c r="N151" t="s" s="4">
        <v>11</v>
      </c>
      <c r="O151" t="s" s="4">
        <v>742</v>
      </c>
      <c r="P151" t="s" s="4">
        <v>743</v>
      </c>
      <c r="Q151" t="s" s="4">
        <v>744</v>
      </c>
      <c r="R151" t="s" s="4">
        <v>798</v>
      </c>
      <c r="S151" t="s" s="4">
        <v>799</v>
      </c>
      <c r="T151" t="s" s="4">
        <v>747</v>
      </c>
    </row>
    <row r="152" ht="45.0" customHeight="true">
      <c r="A152" t="s" s="4">
        <v>599</v>
      </c>
      <c r="B152" t="s" s="4">
        <v>924</v>
      </c>
      <c r="C152" t="s" s="4">
        <v>796</v>
      </c>
      <c r="D152" t="s" s="4">
        <v>797</v>
      </c>
      <c r="E152" t="s" s="4">
        <v>749</v>
      </c>
      <c r="F152" t="s" s="4">
        <v>736</v>
      </c>
      <c r="G152" t="s" s="4">
        <v>736</v>
      </c>
      <c r="H152" t="s" s="4">
        <v>750</v>
      </c>
      <c r="I152" t="s" s="4">
        <v>751</v>
      </c>
      <c r="J152" t="s" s="4">
        <v>6</v>
      </c>
      <c r="K152" t="s" s="4">
        <v>739</v>
      </c>
      <c r="L152" t="s" s="4">
        <v>740</v>
      </c>
      <c r="M152" t="s" s="4">
        <v>741</v>
      </c>
      <c r="N152" t="s" s="4">
        <v>11</v>
      </c>
      <c r="O152" t="s" s="4">
        <v>742</v>
      </c>
      <c r="P152" t="s" s="4">
        <v>743</v>
      </c>
      <c r="Q152" t="s" s="4">
        <v>744</v>
      </c>
      <c r="R152" t="s" s="4">
        <v>798</v>
      </c>
      <c r="S152" t="s" s="4">
        <v>799</v>
      </c>
      <c r="T152" t="s" s="4">
        <v>747</v>
      </c>
    </row>
    <row r="153" ht="45.0" customHeight="true">
      <c r="A153" t="s" s="4">
        <v>601</v>
      </c>
      <c r="B153" t="s" s="4">
        <v>925</v>
      </c>
      <c r="C153" t="s" s="4">
        <v>283</v>
      </c>
      <c r="D153" t="s" s="4">
        <v>797</v>
      </c>
      <c r="E153" t="s" s="4">
        <v>749</v>
      </c>
      <c r="F153" t="s" s="4">
        <v>736</v>
      </c>
      <c r="G153" t="s" s="4">
        <v>736</v>
      </c>
      <c r="H153" t="s" s="4">
        <v>750</v>
      </c>
      <c r="I153" t="s" s="4">
        <v>751</v>
      </c>
      <c r="J153" t="s" s="4">
        <v>6</v>
      </c>
      <c r="K153" t="s" s="4">
        <v>739</v>
      </c>
      <c r="L153" t="s" s="4">
        <v>740</v>
      </c>
      <c r="M153" t="s" s="4">
        <v>741</v>
      </c>
      <c r="N153" t="s" s="4">
        <v>11</v>
      </c>
      <c r="O153" t="s" s="4">
        <v>742</v>
      </c>
      <c r="P153" t="s" s="4">
        <v>743</v>
      </c>
      <c r="Q153" t="s" s="4">
        <v>744</v>
      </c>
      <c r="R153" t="s" s="4">
        <v>809</v>
      </c>
      <c r="S153" t="s" s="4">
        <v>810</v>
      </c>
      <c r="T153" t="s" s="4">
        <v>747</v>
      </c>
    </row>
    <row r="154" ht="45.0" customHeight="true">
      <c r="A154" t="s" s="4">
        <v>603</v>
      </c>
      <c r="B154" t="s" s="4">
        <v>926</v>
      </c>
      <c r="C154" t="s" s="4">
        <v>151</v>
      </c>
      <c r="D154" t="s" s="4">
        <v>734</v>
      </c>
      <c r="E154" t="s" s="4">
        <v>749</v>
      </c>
      <c r="F154" t="s" s="4">
        <v>736</v>
      </c>
      <c r="G154" t="s" s="4">
        <v>736</v>
      </c>
      <c r="H154" t="s" s="4">
        <v>750</v>
      </c>
      <c r="I154" t="s" s="4">
        <v>751</v>
      </c>
      <c r="J154" t="s" s="4">
        <v>6</v>
      </c>
      <c r="K154" t="s" s="4">
        <v>739</v>
      </c>
      <c r="L154" t="s" s="4">
        <v>740</v>
      </c>
      <c r="M154" t="s" s="4">
        <v>741</v>
      </c>
      <c r="N154" t="s" s="4">
        <v>11</v>
      </c>
      <c r="O154" t="s" s="4">
        <v>742</v>
      </c>
      <c r="P154" t="s" s="4">
        <v>743</v>
      </c>
      <c r="Q154" t="s" s="4">
        <v>744</v>
      </c>
      <c r="R154" t="s" s="4">
        <v>768</v>
      </c>
      <c r="S154" t="s" s="4">
        <v>769</v>
      </c>
      <c r="T154" t="s" s="4">
        <v>747</v>
      </c>
    </row>
    <row r="155" ht="45.0" customHeight="true">
      <c r="A155" t="s" s="4">
        <v>605</v>
      </c>
      <c r="B155" t="s" s="4">
        <v>927</v>
      </c>
      <c r="C155" t="s" s="4">
        <v>151</v>
      </c>
      <c r="D155" t="s" s="4">
        <v>734</v>
      </c>
      <c r="E155" t="s" s="4">
        <v>749</v>
      </c>
      <c r="F155" t="s" s="4">
        <v>736</v>
      </c>
      <c r="G155" t="s" s="4">
        <v>736</v>
      </c>
      <c r="H155" t="s" s="4">
        <v>750</v>
      </c>
      <c r="I155" t="s" s="4">
        <v>751</v>
      </c>
      <c r="J155" t="s" s="4">
        <v>6</v>
      </c>
      <c r="K155" t="s" s="4">
        <v>739</v>
      </c>
      <c r="L155" t="s" s="4">
        <v>740</v>
      </c>
      <c r="M155" t="s" s="4">
        <v>741</v>
      </c>
      <c r="N155" t="s" s="4">
        <v>11</v>
      </c>
      <c r="O155" t="s" s="4">
        <v>742</v>
      </c>
      <c r="P155" t="s" s="4">
        <v>743</v>
      </c>
      <c r="Q155" t="s" s="4">
        <v>744</v>
      </c>
      <c r="R155" t="s" s="4">
        <v>768</v>
      </c>
      <c r="S155" t="s" s="4">
        <v>769</v>
      </c>
      <c r="T155" t="s" s="4">
        <v>747</v>
      </c>
    </row>
    <row r="156" ht="45.0" customHeight="true">
      <c r="A156" t="s" s="4">
        <v>607</v>
      </c>
      <c r="B156" t="s" s="4">
        <v>928</v>
      </c>
      <c r="C156" t="s" s="4">
        <v>151</v>
      </c>
      <c r="D156" t="s" s="4">
        <v>734</v>
      </c>
      <c r="E156" t="s" s="4">
        <v>749</v>
      </c>
      <c r="F156" t="s" s="4">
        <v>736</v>
      </c>
      <c r="G156" t="s" s="4">
        <v>736</v>
      </c>
      <c r="H156" t="s" s="4">
        <v>750</v>
      </c>
      <c r="I156" t="s" s="4">
        <v>751</v>
      </c>
      <c r="J156" t="s" s="4">
        <v>6</v>
      </c>
      <c r="K156" t="s" s="4">
        <v>739</v>
      </c>
      <c r="L156" t="s" s="4">
        <v>740</v>
      </c>
      <c r="M156" t="s" s="4">
        <v>741</v>
      </c>
      <c r="N156" t="s" s="4">
        <v>11</v>
      </c>
      <c r="O156" t="s" s="4">
        <v>742</v>
      </c>
      <c r="P156" t="s" s="4">
        <v>743</v>
      </c>
      <c r="Q156" t="s" s="4">
        <v>744</v>
      </c>
      <c r="R156" t="s" s="4">
        <v>768</v>
      </c>
      <c r="S156" t="s" s="4">
        <v>769</v>
      </c>
      <c r="T156" t="s" s="4">
        <v>747</v>
      </c>
    </row>
    <row r="157" ht="45.0" customHeight="true">
      <c r="A157" t="s" s="4">
        <v>609</v>
      </c>
      <c r="B157" t="s" s="4">
        <v>929</v>
      </c>
      <c r="C157" t="s" s="4">
        <v>151</v>
      </c>
      <c r="D157" t="s" s="4">
        <v>734</v>
      </c>
      <c r="E157" t="s" s="4">
        <v>749</v>
      </c>
      <c r="F157" t="s" s="4">
        <v>736</v>
      </c>
      <c r="G157" t="s" s="4">
        <v>736</v>
      </c>
      <c r="H157" t="s" s="4">
        <v>750</v>
      </c>
      <c r="I157" t="s" s="4">
        <v>751</v>
      </c>
      <c r="J157" t="s" s="4">
        <v>6</v>
      </c>
      <c r="K157" t="s" s="4">
        <v>739</v>
      </c>
      <c r="L157" t="s" s="4">
        <v>740</v>
      </c>
      <c r="M157" t="s" s="4">
        <v>741</v>
      </c>
      <c r="N157" t="s" s="4">
        <v>11</v>
      </c>
      <c r="O157" t="s" s="4">
        <v>742</v>
      </c>
      <c r="P157" t="s" s="4">
        <v>743</v>
      </c>
      <c r="Q157" t="s" s="4">
        <v>744</v>
      </c>
      <c r="R157" t="s" s="4">
        <v>768</v>
      </c>
      <c r="S157" t="s" s="4">
        <v>769</v>
      </c>
      <c r="T157" t="s" s="4">
        <v>747</v>
      </c>
    </row>
    <row r="158" ht="45.0" customHeight="true">
      <c r="A158" t="s" s="4">
        <v>611</v>
      </c>
      <c r="B158" t="s" s="4">
        <v>930</v>
      </c>
      <c r="C158" t="s" s="4">
        <v>777</v>
      </c>
      <c r="D158" t="s" s="4">
        <v>734</v>
      </c>
      <c r="E158" t="s" s="4">
        <v>749</v>
      </c>
      <c r="F158" t="s" s="4">
        <v>736</v>
      </c>
      <c r="G158" t="s" s="4">
        <v>736</v>
      </c>
      <c r="H158" t="s" s="4">
        <v>750</v>
      </c>
      <c r="I158" t="s" s="4">
        <v>751</v>
      </c>
      <c r="J158" t="s" s="4">
        <v>6</v>
      </c>
      <c r="K158" t="s" s="4">
        <v>739</v>
      </c>
      <c r="L158" t="s" s="4">
        <v>740</v>
      </c>
      <c r="M158" t="s" s="4">
        <v>741</v>
      </c>
      <c r="N158" t="s" s="4">
        <v>11</v>
      </c>
      <c r="O158" t="s" s="4">
        <v>742</v>
      </c>
      <c r="P158" t="s" s="4">
        <v>743</v>
      </c>
      <c r="Q158" t="s" s="4">
        <v>744</v>
      </c>
      <c r="R158" t="s" s="4">
        <v>778</v>
      </c>
      <c r="S158" t="s" s="4">
        <v>779</v>
      </c>
      <c r="T158" t="s" s="4">
        <v>747</v>
      </c>
    </row>
    <row r="159" ht="45.0" customHeight="true">
      <c r="A159" t="s" s="4">
        <v>613</v>
      </c>
      <c r="B159" t="s" s="4">
        <v>931</v>
      </c>
      <c r="C159" t="s" s="4">
        <v>777</v>
      </c>
      <c r="D159" t="s" s="4">
        <v>734</v>
      </c>
      <c r="E159" t="s" s="4">
        <v>749</v>
      </c>
      <c r="F159" t="s" s="4">
        <v>736</v>
      </c>
      <c r="G159" t="s" s="4">
        <v>736</v>
      </c>
      <c r="H159" t="s" s="4">
        <v>750</v>
      </c>
      <c r="I159" t="s" s="4">
        <v>751</v>
      </c>
      <c r="J159" t="s" s="4">
        <v>6</v>
      </c>
      <c r="K159" t="s" s="4">
        <v>739</v>
      </c>
      <c r="L159" t="s" s="4">
        <v>740</v>
      </c>
      <c r="M159" t="s" s="4">
        <v>741</v>
      </c>
      <c r="N159" t="s" s="4">
        <v>11</v>
      </c>
      <c r="O159" t="s" s="4">
        <v>742</v>
      </c>
      <c r="P159" t="s" s="4">
        <v>743</v>
      </c>
      <c r="Q159" t="s" s="4">
        <v>744</v>
      </c>
      <c r="R159" t="s" s="4">
        <v>778</v>
      </c>
      <c r="S159" t="s" s="4">
        <v>779</v>
      </c>
      <c r="T159" t="s" s="4">
        <v>747</v>
      </c>
    </row>
    <row r="160" ht="45.0" customHeight="true">
      <c r="A160" t="s" s="4">
        <v>615</v>
      </c>
      <c r="B160" t="s" s="4">
        <v>932</v>
      </c>
      <c r="C160" t="s" s="4">
        <v>777</v>
      </c>
      <c r="D160" t="s" s="4">
        <v>734</v>
      </c>
      <c r="E160" t="s" s="4">
        <v>749</v>
      </c>
      <c r="F160" t="s" s="4">
        <v>736</v>
      </c>
      <c r="G160" t="s" s="4">
        <v>736</v>
      </c>
      <c r="H160" t="s" s="4">
        <v>750</v>
      </c>
      <c r="I160" t="s" s="4">
        <v>751</v>
      </c>
      <c r="J160" t="s" s="4">
        <v>6</v>
      </c>
      <c r="K160" t="s" s="4">
        <v>739</v>
      </c>
      <c r="L160" t="s" s="4">
        <v>740</v>
      </c>
      <c r="M160" t="s" s="4">
        <v>741</v>
      </c>
      <c r="N160" t="s" s="4">
        <v>11</v>
      </c>
      <c r="O160" t="s" s="4">
        <v>742</v>
      </c>
      <c r="P160" t="s" s="4">
        <v>743</v>
      </c>
      <c r="Q160" t="s" s="4">
        <v>744</v>
      </c>
      <c r="R160" t="s" s="4">
        <v>778</v>
      </c>
      <c r="S160" t="s" s="4">
        <v>779</v>
      </c>
      <c r="T160" t="s" s="4">
        <v>747</v>
      </c>
    </row>
    <row r="161" ht="45.0" customHeight="true">
      <c r="A161" t="s" s="4">
        <v>617</v>
      </c>
      <c r="B161" t="s" s="4">
        <v>933</v>
      </c>
      <c r="C161" t="s" s="4">
        <v>791</v>
      </c>
      <c r="D161" t="s" s="4">
        <v>734</v>
      </c>
      <c r="E161" t="s" s="4">
        <v>749</v>
      </c>
      <c r="F161" t="s" s="4">
        <v>736</v>
      </c>
      <c r="G161" t="s" s="4">
        <v>736</v>
      </c>
      <c r="H161" t="s" s="4">
        <v>750</v>
      </c>
      <c r="I161" t="s" s="4">
        <v>751</v>
      </c>
      <c r="J161" t="s" s="4">
        <v>6</v>
      </c>
      <c r="K161" t="s" s="4">
        <v>739</v>
      </c>
      <c r="L161" t="s" s="4">
        <v>740</v>
      </c>
      <c r="M161" t="s" s="4">
        <v>741</v>
      </c>
      <c r="N161" t="s" s="4">
        <v>11</v>
      </c>
      <c r="O161" t="s" s="4">
        <v>742</v>
      </c>
      <c r="P161" t="s" s="4">
        <v>743</v>
      </c>
      <c r="Q161" t="s" s="4">
        <v>744</v>
      </c>
      <c r="R161" t="s" s="4">
        <v>792</v>
      </c>
      <c r="S161" t="s" s="4">
        <v>793</v>
      </c>
      <c r="T161" t="s" s="4">
        <v>747</v>
      </c>
    </row>
    <row r="162" ht="45.0" customHeight="true">
      <c r="A162" t="s" s="4">
        <v>619</v>
      </c>
      <c r="B162" t="s" s="4">
        <v>934</v>
      </c>
      <c r="C162" t="s" s="4">
        <v>791</v>
      </c>
      <c r="D162" t="s" s="4">
        <v>734</v>
      </c>
      <c r="E162" t="s" s="4">
        <v>749</v>
      </c>
      <c r="F162" t="s" s="4">
        <v>736</v>
      </c>
      <c r="G162" t="s" s="4">
        <v>736</v>
      </c>
      <c r="H162" t="s" s="4">
        <v>750</v>
      </c>
      <c r="I162" t="s" s="4">
        <v>751</v>
      </c>
      <c r="J162" t="s" s="4">
        <v>6</v>
      </c>
      <c r="K162" t="s" s="4">
        <v>739</v>
      </c>
      <c r="L162" t="s" s="4">
        <v>740</v>
      </c>
      <c r="M162" t="s" s="4">
        <v>741</v>
      </c>
      <c r="N162" t="s" s="4">
        <v>11</v>
      </c>
      <c r="O162" t="s" s="4">
        <v>742</v>
      </c>
      <c r="P162" t="s" s="4">
        <v>743</v>
      </c>
      <c r="Q162" t="s" s="4">
        <v>744</v>
      </c>
      <c r="R162" t="s" s="4">
        <v>792</v>
      </c>
      <c r="S162" t="s" s="4">
        <v>793</v>
      </c>
      <c r="T162" t="s" s="4">
        <v>747</v>
      </c>
    </row>
    <row r="163" ht="45.0" customHeight="true">
      <c r="A163" t="s" s="4">
        <v>621</v>
      </c>
      <c r="B163" t="s" s="4">
        <v>935</v>
      </c>
      <c r="C163" t="s" s="4">
        <v>791</v>
      </c>
      <c r="D163" t="s" s="4">
        <v>734</v>
      </c>
      <c r="E163" t="s" s="4">
        <v>749</v>
      </c>
      <c r="F163" t="s" s="4">
        <v>736</v>
      </c>
      <c r="G163" t="s" s="4">
        <v>736</v>
      </c>
      <c r="H163" t="s" s="4">
        <v>750</v>
      </c>
      <c r="I163" t="s" s="4">
        <v>751</v>
      </c>
      <c r="J163" t="s" s="4">
        <v>6</v>
      </c>
      <c r="K163" t="s" s="4">
        <v>739</v>
      </c>
      <c r="L163" t="s" s="4">
        <v>740</v>
      </c>
      <c r="M163" t="s" s="4">
        <v>741</v>
      </c>
      <c r="N163" t="s" s="4">
        <v>11</v>
      </c>
      <c r="O163" t="s" s="4">
        <v>742</v>
      </c>
      <c r="P163" t="s" s="4">
        <v>743</v>
      </c>
      <c r="Q163" t="s" s="4">
        <v>744</v>
      </c>
      <c r="R163" t="s" s="4">
        <v>792</v>
      </c>
      <c r="S163" t="s" s="4">
        <v>793</v>
      </c>
      <c r="T163" t="s" s="4">
        <v>747</v>
      </c>
    </row>
    <row r="164" ht="45.0" customHeight="true">
      <c r="A164" t="s" s="4">
        <v>623</v>
      </c>
      <c r="B164" t="s" s="4">
        <v>936</v>
      </c>
      <c r="C164" t="s" s="4">
        <v>777</v>
      </c>
      <c r="D164" t="s" s="4">
        <v>734</v>
      </c>
      <c r="E164" t="s" s="4">
        <v>749</v>
      </c>
      <c r="F164" t="s" s="4">
        <v>736</v>
      </c>
      <c r="G164" t="s" s="4">
        <v>736</v>
      </c>
      <c r="H164" t="s" s="4">
        <v>750</v>
      </c>
      <c r="I164" t="s" s="4">
        <v>751</v>
      </c>
      <c r="J164" t="s" s="4">
        <v>6</v>
      </c>
      <c r="K164" t="s" s="4">
        <v>739</v>
      </c>
      <c r="L164" t="s" s="4">
        <v>740</v>
      </c>
      <c r="M164" t="s" s="4">
        <v>741</v>
      </c>
      <c r="N164" t="s" s="4">
        <v>11</v>
      </c>
      <c r="O164" t="s" s="4">
        <v>742</v>
      </c>
      <c r="P164" t="s" s="4">
        <v>743</v>
      </c>
      <c r="Q164" t="s" s="4">
        <v>744</v>
      </c>
      <c r="R164" t="s" s="4">
        <v>778</v>
      </c>
      <c r="S164" t="s" s="4">
        <v>779</v>
      </c>
      <c r="T164" t="s" s="4">
        <v>747</v>
      </c>
    </row>
    <row r="165" ht="45.0" customHeight="true">
      <c r="A165" t="s" s="4">
        <v>625</v>
      </c>
      <c r="B165" t="s" s="4">
        <v>937</v>
      </c>
      <c r="C165" t="s" s="4">
        <v>777</v>
      </c>
      <c r="D165" t="s" s="4">
        <v>734</v>
      </c>
      <c r="E165" t="s" s="4">
        <v>749</v>
      </c>
      <c r="F165" t="s" s="4">
        <v>736</v>
      </c>
      <c r="G165" t="s" s="4">
        <v>736</v>
      </c>
      <c r="H165" t="s" s="4">
        <v>750</v>
      </c>
      <c r="I165" t="s" s="4">
        <v>751</v>
      </c>
      <c r="J165" t="s" s="4">
        <v>6</v>
      </c>
      <c r="K165" t="s" s="4">
        <v>739</v>
      </c>
      <c r="L165" t="s" s="4">
        <v>740</v>
      </c>
      <c r="M165" t="s" s="4">
        <v>741</v>
      </c>
      <c r="N165" t="s" s="4">
        <v>11</v>
      </c>
      <c r="O165" t="s" s="4">
        <v>742</v>
      </c>
      <c r="P165" t="s" s="4">
        <v>743</v>
      </c>
      <c r="Q165" t="s" s="4">
        <v>744</v>
      </c>
      <c r="R165" t="s" s="4">
        <v>778</v>
      </c>
      <c r="S165" t="s" s="4">
        <v>779</v>
      </c>
      <c r="T165" t="s" s="4">
        <v>747</v>
      </c>
    </row>
    <row r="166" ht="45.0" customHeight="true">
      <c r="A166" t="s" s="4">
        <v>627</v>
      </c>
      <c r="B166" t="s" s="4">
        <v>938</v>
      </c>
      <c r="C166" t="s" s="4">
        <v>777</v>
      </c>
      <c r="D166" t="s" s="4">
        <v>734</v>
      </c>
      <c r="E166" t="s" s="4">
        <v>749</v>
      </c>
      <c r="F166" t="s" s="4">
        <v>736</v>
      </c>
      <c r="G166" t="s" s="4">
        <v>736</v>
      </c>
      <c r="H166" t="s" s="4">
        <v>750</v>
      </c>
      <c r="I166" t="s" s="4">
        <v>751</v>
      </c>
      <c r="J166" t="s" s="4">
        <v>6</v>
      </c>
      <c r="K166" t="s" s="4">
        <v>739</v>
      </c>
      <c r="L166" t="s" s="4">
        <v>740</v>
      </c>
      <c r="M166" t="s" s="4">
        <v>741</v>
      </c>
      <c r="N166" t="s" s="4">
        <v>11</v>
      </c>
      <c r="O166" t="s" s="4">
        <v>742</v>
      </c>
      <c r="P166" t="s" s="4">
        <v>743</v>
      </c>
      <c r="Q166" t="s" s="4">
        <v>744</v>
      </c>
      <c r="R166" t="s" s="4">
        <v>778</v>
      </c>
      <c r="S166" t="s" s="4">
        <v>779</v>
      </c>
      <c r="T166" t="s" s="4">
        <v>747</v>
      </c>
    </row>
    <row r="167" ht="45.0" customHeight="true">
      <c r="A167" t="s" s="4">
        <v>629</v>
      </c>
      <c r="B167" t="s" s="4">
        <v>939</v>
      </c>
      <c r="C167" t="s" s="4">
        <v>283</v>
      </c>
      <c r="D167" t="s" s="4">
        <v>797</v>
      </c>
      <c r="E167" t="s" s="4">
        <v>749</v>
      </c>
      <c r="F167" t="s" s="4">
        <v>736</v>
      </c>
      <c r="G167" t="s" s="4">
        <v>736</v>
      </c>
      <c r="H167" t="s" s="4">
        <v>750</v>
      </c>
      <c r="I167" t="s" s="4">
        <v>751</v>
      </c>
      <c r="J167" t="s" s="4">
        <v>6</v>
      </c>
      <c r="K167" t="s" s="4">
        <v>739</v>
      </c>
      <c r="L167" t="s" s="4">
        <v>740</v>
      </c>
      <c r="M167" t="s" s="4">
        <v>741</v>
      </c>
      <c r="N167" t="s" s="4">
        <v>11</v>
      </c>
      <c r="O167" t="s" s="4">
        <v>742</v>
      </c>
      <c r="P167" t="s" s="4">
        <v>743</v>
      </c>
      <c r="Q167" t="s" s="4">
        <v>744</v>
      </c>
      <c r="R167" t="s" s="4">
        <v>809</v>
      </c>
      <c r="S167" t="s" s="4">
        <v>810</v>
      </c>
      <c r="T167" t="s" s="4">
        <v>747</v>
      </c>
    </row>
    <row r="168" ht="45.0" customHeight="true">
      <c r="A168" t="s" s="4">
        <v>631</v>
      </c>
      <c r="B168" t="s" s="4">
        <v>940</v>
      </c>
      <c r="C168" t="s" s="4">
        <v>283</v>
      </c>
      <c r="D168" t="s" s="4">
        <v>797</v>
      </c>
      <c r="E168" t="s" s="4">
        <v>749</v>
      </c>
      <c r="F168" t="s" s="4">
        <v>736</v>
      </c>
      <c r="G168" t="s" s="4">
        <v>736</v>
      </c>
      <c r="H168" t="s" s="4">
        <v>750</v>
      </c>
      <c r="I168" t="s" s="4">
        <v>751</v>
      </c>
      <c r="J168" t="s" s="4">
        <v>6</v>
      </c>
      <c r="K168" t="s" s="4">
        <v>739</v>
      </c>
      <c r="L168" t="s" s="4">
        <v>740</v>
      </c>
      <c r="M168" t="s" s="4">
        <v>741</v>
      </c>
      <c r="N168" t="s" s="4">
        <v>11</v>
      </c>
      <c r="O168" t="s" s="4">
        <v>742</v>
      </c>
      <c r="P168" t="s" s="4">
        <v>743</v>
      </c>
      <c r="Q168" t="s" s="4">
        <v>744</v>
      </c>
      <c r="R168" t="s" s="4">
        <v>809</v>
      </c>
      <c r="S168" t="s" s="4">
        <v>810</v>
      </c>
      <c r="T168" t="s" s="4">
        <v>747</v>
      </c>
    </row>
    <row r="169" ht="45.0" customHeight="true">
      <c r="A169" t="s" s="4">
        <v>633</v>
      </c>
      <c r="B169" t="s" s="4">
        <v>941</v>
      </c>
      <c r="C169" t="s" s="4">
        <v>283</v>
      </c>
      <c r="D169" t="s" s="4">
        <v>797</v>
      </c>
      <c r="E169" t="s" s="4">
        <v>749</v>
      </c>
      <c r="F169" t="s" s="4">
        <v>736</v>
      </c>
      <c r="G169" t="s" s="4">
        <v>736</v>
      </c>
      <c r="H169" t="s" s="4">
        <v>750</v>
      </c>
      <c r="I169" t="s" s="4">
        <v>751</v>
      </c>
      <c r="J169" t="s" s="4">
        <v>6</v>
      </c>
      <c r="K169" t="s" s="4">
        <v>739</v>
      </c>
      <c r="L169" t="s" s="4">
        <v>740</v>
      </c>
      <c r="M169" t="s" s="4">
        <v>741</v>
      </c>
      <c r="N169" t="s" s="4">
        <v>11</v>
      </c>
      <c r="O169" t="s" s="4">
        <v>742</v>
      </c>
      <c r="P169" t="s" s="4">
        <v>743</v>
      </c>
      <c r="Q169" t="s" s="4">
        <v>744</v>
      </c>
      <c r="R169" t="s" s="4">
        <v>809</v>
      </c>
      <c r="S169" t="s" s="4">
        <v>810</v>
      </c>
      <c r="T169" t="s" s="4">
        <v>747</v>
      </c>
    </row>
    <row r="170" ht="45.0" customHeight="true">
      <c r="A170" t="s" s="4">
        <v>635</v>
      </c>
      <c r="B170" t="s" s="4">
        <v>942</v>
      </c>
      <c r="C170" t="s" s="4">
        <v>283</v>
      </c>
      <c r="D170" t="s" s="4">
        <v>797</v>
      </c>
      <c r="E170" t="s" s="4">
        <v>749</v>
      </c>
      <c r="F170" t="s" s="4">
        <v>736</v>
      </c>
      <c r="G170" t="s" s="4">
        <v>736</v>
      </c>
      <c r="H170" t="s" s="4">
        <v>750</v>
      </c>
      <c r="I170" t="s" s="4">
        <v>751</v>
      </c>
      <c r="J170" t="s" s="4">
        <v>6</v>
      </c>
      <c r="K170" t="s" s="4">
        <v>739</v>
      </c>
      <c r="L170" t="s" s="4">
        <v>740</v>
      </c>
      <c r="M170" t="s" s="4">
        <v>741</v>
      </c>
      <c r="N170" t="s" s="4">
        <v>11</v>
      </c>
      <c r="O170" t="s" s="4">
        <v>742</v>
      </c>
      <c r="P170" t="s" s="4">
        <v>743</v>
      </c>
      <c r="Q170" t="s" s="4">
        <v>744</v>
      </c>
      <c r="R170" t="s" s="4">
        <v>809</v>
      </c>
      <c r="S170" t="s" s="4">
        <v>810</v>
      </c>
      <c r="T170" t="s" s="4">
        <v>747</v>
      </c>
    </row>
    <row r="171" ht="45.0" customHeight="true">
      <c r="A171" t="s" s="4">
        <v>637</v>
      </c>
      <c r="B171" t="s" s="4">
        <v>943</v>
      </c>
      <c r="C171" t="s" s="4">
        <v>283</v>
      </c>
      <c r="D171" t="s" s="4">
        <v>797</v>
      </c>
      <c r="E171" t="s" s="4">
        <v>749</v>
      </c>
      <c r="F171" t="s" s="4">
        <v>736</v>
      </c>
      <c r="G171" t="s" s="4">
        <v>736</v>
      </c>
      <c r="H171" t="s" s="4">
        <v>750</v>
      </c>
      <c r="I171" t="s" s="4">
        <v>751</v>
      </c>
      <c r="J171" t="s" s="4">
        <v>6</v>
      </c>
      <c r="K171" t="s" s="4">
        <v>739</v>
      </c>
      <c r="L171" t="s" s="4">
        <v>740</v>
      </c>
      <c r="M171" t="s" s="4">
        <v>741</v>
      </c>
      <c r="N171" t="s" s="4">
        <v>11</v>
      </c>
      <c r="O171" t="s" s="4">
        <v>742</v>
      </c>
      <c r="P171" t="s" s="4">
        <v>743</v>
      </c>
      <c r="Q171" t="s" s="4">
        <v>744</v>
      </c>
      <c r="R171" t="s" s="4">
        <v>809</v>
      </c>
      <c r="S171" t="s" s="4">
        <v>810</v>
      </c>
      <c r="T171" t="s" s="4">
        <v>747</v>
      </c>
    </row>
    <row r="172" ht="45.0" customHeight="true">
      <c r="A172" t="s" s="4">
        <v>639</v>
      </c>
      <c r="B172" t="s" s="4">
        <v>944</v>
      </c>
      <c r="C172" t="s" s="4">
        <v>733</v>
      </c>
      <c r="D172" t="s" s="4">
        <v>734</v>
      </c>
      <c r="E172" t="s" s="4">
        <v>735</v>
      </c>
      <c r="F172" t="s" s="4">
        <v>736</v>
      </c>
      <c r="G172" t="s" s="4">
        <v>736</v>
      </c>
      <c r="H172" t="s" s="4">
        <v>737</v>
      </c>
      <c r="I172" t="s" s="4">
        <v>738</v>
      </c>
      <c r="J172" t="s" s="4">
        <v>6</v>
      </c>
      <c r="K172" t="s" s="4">
        <v>739</v>
      </c>
      <c r="L172" t="s" s="4">
        <v>740</v>
      </c>
      <c r="M172" t="s" s="4">
        <v>741</v>
      </c>
      <c r="N172" t="s" s="4">
        <v>11</v>
      </c>
      <c r="O172" t="s" s="4">
        <v>742</v>
      </c>
      <c r="P172" t="s" s="4">
        <v>743</v>
      </c>
      <c r="Q172" t="s" s="4">
        <v>744</v>
      </c>
      <c r="R172" t="s" s="4">
        <v>745</v>
      </c>
      <c r="S172" t="s" s="4">
        <v>746</v>
      </c>
      <c r="T172" t="s" s="4">
        <v>747</v>
      </c>
    </row>
    <row r="173" ht="45.0" customHeight="true">
      <c r="A173" t="s" s="4">
        <v>641</v>
      </c>
      <c r="B173" t="s" s="4">
        <v>945</v>
      </c>
      <c r="C173" t="s" s="4">
        <v>791</v>
      </c>
      <c r="D173" t="s" s="4">
        <v>734</v>
      </c>
      <c r="E173" t="s" s="4">
        <v>749</v>
      </c>
      <c r="F173" t="s" s="4">
        <v>736</v>
      </c>
      <c r="G173" t="s" s="4">
        <v>736</v>
      </c>
      <c r="H173" t="s" s="4">
        <v>750</v>
      </c>
      <c r="I173" t="s" s="4">
        <v>751</v>
      </c>
      <c r="J173" t="s" s="4">
        <v>6</v>
      </c>
      <c r="K173" t="s" s="4">
        <v>739</v>
      </c>
      <c r="L173" t="s" s="4">
        <v>740</v>
      </c>
      <c r="M173" t="s" s="4">
        <v>741</v>
      </c>
      <c r="N173" t="s" s="4">
        <v>11</v>
      </c>
      <c r="O173" t="s" s="4">
        <v>742</v>
      </c>
      <c r="P173" t="s" s="4">
        <v>743</v>
      </c>
      <c r="Q173" t="s" s="4">
        <v>744</v>
      </c>
      <c r="R173" t="s" s="4">
        <v>792</v>
      </c>
      <c r="S173" t="s" s="4">
        <v>793</v>
      </c>
      <c r="T173" t="s" s="4">
        <v>747</v>
      </c>
    </row>
    <row r="174" ht="45.0" customHeight="true">
      <c r="A174" t="s" s="4">
        <v>643</v>
      </c>
      <c r="B174" t="s" s="4">
        <v>946</v>
      </c>
      <c r="C174" t="s" s="4">
        <v>791</v>
      </c>
      <c r="D174" t="s" s="4">
        <v>734</v>
      </c>
      <c r="E174" t="s" s="4">
        <v>749</v>
      </c>
      <c r="F174" t="s" s="4">
        <v>736</v>
      </c>
      <c r="G174" t="s" s="4">
        <v>736</v>
      </c>
      <c r="H174" t="s" s="4">
        <v>750</v>
      </c>
      <c r="I174" t="s" s="4">
        <v>751</v>
      </c>
      <c r="J174" t="s" s="4">
        <v>6</v>
      </c>
      <c r="K174" t="s" s="4">
        <v>739</v>
      </c>
      <c r="L174" t="s" s="4">
        <v>740</v>
      </c>
      <c r="M174" t="s" s="4">
        <v>741</v>
      </c>
      <c r="N174" t="s" s="4">
        <v>11</v>
      </c>
      <c r="O174" t="s" s="4">
        <v>742</v>
      </c>
      <c r="P174" t="s" s="4">
        <v>743</v>
      </c>
      <c r="Q174" t="s" s="4">
        <v>744</v>
      </c>
      <c r="R174" t="s" s="4">
        <v>792</v>
      </c>
      <c r="S174" t="s" s="4">
        <v>793</v>
      </c>
      <c r="T174" t="s" s="4">
        <v>747</v>
      </c>
    </row>
    <row r="175" ht="45.0" customHeight="true">
      <c r="A175" t="s" s="4">
        <v>645</v>
      </c>
      <c r="B175" t="s" s="4">
        <v>947</v>
      </c>
      <c r="C175" t="s" s="4">
        <v>791</v>
      </c>
      <c r="D175" t="s" s="4">
        <v>734</v>
      </c>
      <c r="E175" t="s" s="4">
        <v>749</v>
      </c>
      <c r="F175" t="s" s="4">
        <v>736</v>
      </c>
      <c r="G175" t="s" s="4">
        <v>736</v>
      </c>
      <c r="H175" t="s" s="4">
        <v>750</v>
      </c>
      <c r="I175" t="s" s="4">
        <v>751</v>
      </c>
      <c r="J175" t="s" s="4">
        <v>6</v>
      </c>
      <c r="K175" t="s" s="4">
        <v>739</v>
      </c>
      <c r="L175" t="s" s="4">
        <v>740</v>
      </c>
      <c r="M175" t="s" s="4">
        <v>741</v>
      </c>
      <c r="N175" t="s" s="4">
        <v>11</v>
      </c>
      <c r="O175" t="s" s="4">
        <v>742</v>
      </c>
      <c r="P175" t="s" s="4">
        <v>743</v>
      </c>
      <c r="Q175" t="s" s="4">
        <v>744</v>
      </c>
      <c r="R175" t="s" s="4">
        <v>792</v>
      </c>
      <c r="S175" t="s" s="4">
        <v>793</v>
      </c>
      <c r="T175" t="s" s="4">
        <v>747</v>
      </c>
    </row>
    <row r="176" ht="45.0" customHeight="true">
      <c r="A176" t="s" s="4">
        <v>647</v>
      </c>
      <c r="B176" t="s" s="4">
        <v>948</v>
      </c>
      <c r="C176" t="s" s="4">
        <v>101</v>
      </c>
      <c r="D176" t="s" s="4">
        <v>734</v>
      </c>
      <c r="E176" t="s" s="4">
        <v>749</v>
      </c>
      <c r="F176" t="s" s="4">
        <v>736</v>
      </c>
      <c r="G176" t="s" s="4">
        <v>736</v>
      </c>
      <c r="H176" t="s" s="4">
        <v>750</v>
      </c>
      <c r="I176" t="s" s="4">
        <v>751</v>
      </c>
      <c r="J176" t="s" s="4">
        <v>6</v>
      </c>
      <c r="K176" t="s" s="4">
        <v>739</v>
      </c>
      <c r="L176" t="s" s="4">
        <v>740</v>
      </c>
      <c r="M176" t="s" s="4">
        <v>741</v>
      </c>
      <c r="N176" t="s" s="4">
        <v>11</v>
      </c>
      <c r="O176" t="s" s="4">
        <v>742</v>
      </c>
      <c r="P176" t="s" s="4">
        <v>743</v>
      </c>
      <c r="Q176" t="s" s="4">
        <v>744</v>
      </c>
      <c r="R176" t="s" s="4">
        <v>752</v>
      </c>
      <c r="S176" t="s" s="4">
        <v>753</v>
      </c>
      <c r="T176" t="s" s="4">
        <v>747</v>
      </c>
    </row>
    <row r="177" ht="45.0" customHeight="true">
      <c r="A177" t="s" s="4">
        <v>649</v>
      </c>
      <c r="B177" t="s" s="4">
        <v>949</v>
      </c>
      <c r="C177" t="s" s="4">
        <v>101</v>
      </c>
      <c r="D177" t="s" s="4">
        <v>734</v>
      </c>
      <c r="E177" t="s" s="4">
        <v>749</v>
      </c>
      <c r="F177" t="s" s="4">
        <v>736</v>
      </c>
      <c r="G177" t="s" s="4">
        <v>736</v>
      </c>
      <c r="H177" t="s" s="4">
        <v>750</v>
      </c>
      <c r="I177" t="s" s="4">
        <v>751</v>
      </c>
      <c r="J177" t="s" s="4">
        <v>6</v>
      </c>
      <c r="K177" t="s" s="4">
        <v>739</v>
      </c>
      <c r="L177" t="s" s="4">
        <v>740</v>
      </c>
      <c r="M177" t="s" s="4">
        <v>741</v>
      </c>
      <c r="N177" t="s" s="4">
        <v>11</v>
      </c>
      <c r="O177" t="s" s="4">
        <v>742</v>
      </c>
      <c r="P177" t="s" s="4">
        <v>743</v>
      </c>
      <c r="Q177" t="s" s="4">
        <v>744</v>
      </c>
      <c r="R177" t="s" s="4">
        <v>752</v>
      </c>
      <c r="S177" t="s" s="4">
        <v>753</v>
      </c>
      <c r="T177" t="s" s="4">
        <v>747</v>
      </c>
    </row>
    <row r="178" ht="45.0" customHeight="true">
      <c r="A178" t="s" s="4">
        <v>651</v>
      </c>
      <c r="B178" t="s" s="4">
        <v>950</v>
      </c>
      <c r="C178" t="s" s="4">
        <v>101</v>
      </c>
      <c r="D178" t="s" s="4">
        <v>734</v>
      </c>
      <c r="E178" t="s" s="4">
        <v>749</v>
      </c>
      <c r="F178" t="s" s="4">
        <v>736</v>
      </c>
      <c r="G178" t="s" s="4">
        <v>736</v>
      </c>
      <c r="H178" t="s" s="4">
        <v>750</v>
      </c>
      <c r="I178" t="s" s="4">
        <v>751</v>
      </c>
      <c r="J178" t="s" s="4">
        <v>6</v>
      </c>
      <c r="K178" t="s" s="4">
        <v>739</v>
      </c>
      <c r="L178" t="s" s="4">
        <v>740</v>
      </c>
      <c r="M178" t="s" s="4">
        <v>741</v>
      </c>
      <c r="N178" t="s" s="4">
        <v>11</v>
      </c>
      <c r="O178" t="s" s="4">
        <v>742</v>
      </c>
      <c r="P178" t="s" s="4">
        <v>743</v>
      </c>
      <c r="Q178" t="s" s="4">
        <v>744</v>
      </c>
      <c r="R178" t="s" s="4">
        <v>752</v>
      </c>
      <c r="S178" t="s" s="4">
        <v>753</v>
      </c>
      <c r="T178" t="s" s="4">
        <v>747</v>
      </c>
    </row>
    <row r="179" ht="45.0" customHeight="true">
      <c r="A179" t="s" s="4">
        <v>653</v>
      </c>
      <c r="B179" t="s" s="4">
        <v>951</v>
      </c>
      <c r="C179" t="s" s="4">
        <v>796</v>
      </c>
      <c r="D179" t="s" s="4">
        <v>797</v>
      </c>
      <c r="E179" t="s" s="4">
        <v>749</v>
      </c>
      <c r="F179" t="s" s="4">
        <v>736</v>
      </c>
      <c r="G179" t="s" s="4">
        <v>736</v>
      </c>
      <c r="H179" t="s" s="4">
        <v>750</v>
      </c>
      <c r="I179" t="s" s="4">
        <v>751</v>
      </c>
      <c r="J179" t="s" s="4">
        <v>6</v>
      </c>
      <c r="K179" t="s" s="4">
        <v>739</v>
      </c>
      <c r="L179" t="s" s="4">
        <v>740</v>
      </c>
      <c r="M179" t="s" s="4">
        <v>741</v>
      </c>
      <c r="N179" t="s" s="4">
        <v>11</v>
      </c>
      <c r="O179" t="s" s="4">
        <v>742</v>
      </c>
      <c r="P179" t="s" s="4">
        <v>743</v>
      </c>
      <c r="Q179" t="s" s="4">
        <v>744</v>
      </c>
      <c r="R179" t="s" s="4">
        <v>798</v>
      </c>
      <c r="S179" t="s" s="4">
        <v>799</v>
      </c>
      <c r="T179" t="s" s="4">
        <v>747</v>
      </c>
    </row>
    <row r="180" ht="45.0" customHeight="true">
      <c r="A180" t="s" s="4">
        <v>655</v>
      </c>
      <c r="B180" t="s" s="4">
        <v>952</v>
      </c>
      <c r="C180" t="s" s="4">
        <v>796</v>
      </c>
      <c r="D180" t="s" s="4">
        <v>797</v>
      </c>
      <c r="E180" t="s" s="4">
        <v>749</v>
      </c>
      <c r="F180" t="s" s="4">
        <v>736</v>
      </c>
      <c r="G180" t="s" s="4">
        <v>736</v>
      </c>
      <c r="H180" t="s" s="4">
        <v>750</v>
      </c>
      <c r="I180" t="s" s="4">
        <v>751</v>
      </c>
      <c r="J180" t="s" s="4">
        <v>6</v>
      </c>
      <c r="K180" t="s" s="4">
        <v>739</v>
      </c>
      <c r="L180" t="s" s="4">
        <v>740</v>
      </c>
      <c r="M180" t="s" s="4">
        <v>741</v>
      </c>
      <c r="N180" t="s" s="4">
        <v>11</v>
      </c>
      <c r="O180" t="s" s="4">
        <v>742</v>
      </c>
      <c r="P180" t="s" s="4">
        <v>743</v>
      </c>
      <c r="Q180" t="s" s="4">
        <v>744</v>
      </c>
      <c r="R180" t="s" s="4">
        <v>798</v>
      </c>
      <c r="S180" t="s" s="4">
        <v>799</v>
      </c>
      <c r="T180" t="s" s="4">
        <v>747</v>
      </c>
    </row>
    <row r="181" ht="45.0" customHeight="true">
      <c r="A181" t="s" s="4">
        <v>657</v>
      </c>
      <c r="B181" t="s" s="4">
        <v>953</v>
      </c>
      <c r="C181" t="s" s="4">
        <v>101</v>
      </c>
      <c r="D181" t="s" s="4">
        <v>734</v>
      </c>
      <c r="E181" t="s" s="4">
        <v>749</v>
      </c>
      <c r="F181" t="s" s="4">
        <v>736</v>
      </c>
      <c r="G181" t="s" s="4">
        <v>736</v>
      </c>
      <c r="H181" t="s" s="4">
        <v>750</v>
      </c>
      <c r="I181" t="s" s="4">
        <v>751</v>
      </c>
      <c r="J181" t="s" s="4">
        <v>6</v>
      </c>
      <c r="K181" t="s" s="4">
        <v>739</v>
      </c>
      <c r="L181" t="s" s="4">
        <v>740</v>
      </c>
      <c r="M181" t="s" s="4">
        <v>741</v>
      </c>
      <c r="N181" t="s" s="4">
        <v>11</v>
      </c>
      <c r="O181" t="s" s="4">
        <v>742</v>
      </c>
      <c r="P181" t="s" s="4">
        <v>743</v>
      </c>
      <c r="Q181" t="s" s="4">
        <v>744</v>
      </c>
      <c r="R181" t="s" s="4">
        <v>752</v>
      </c>
      <c r="S181" t="s" s="4">
        <v>753</v>
      </c>
      <c r="T181" t="s" s="4">
        <v>747</v>
      </c>
    </row>
    <row r="182" ht="45.0" customHeight="true">
      <c r="A182" t="s" s="4">
        <v>659</v>
      </c>
      <c r="B182" t="s" s="4">
        <v>954</v>
      </c>
      <c r="C182" t="s" s="4">
        <v>151</v>
      </c>
      <c r="D182" t="s" s="4">
        <v>734</v>
      </c>
      <c r="E182" t="s" s="4">
        <v>749</v>
      </c>
      <c r="F182" t="s" s="4">
        <v>736</v>
      </c>
      <c r="G182" t="s" s="4">
        <v>736</v>
      </c>
      <c r="H182" t="s" s="4">
        <v>750</v>
      </c>
      <c r="I182" t="s" s="4">
        <v>751</v>
      </c>
      <c r="J182" t="s" s="4">
        <v>6</v>
      </c>
      <c r="K182" t="s" s="4">
        <v>739</v>
      </c>
      <c r="L182" t="s" s="4">
        <v>740</v>
      </c>
      <c r="M182" t="s" s="4">
        <v>741</v>
      </c>
      <c r="N182" t="s" s="4">
        <v>11</v>
      </c>
      <c r="O182" t="s" s="4">
        <v>742</v>
      </c>
      <c r="P182" t="s" s="4">
        <v>743</v>
      </c>
      <c r="Q182" t="s" s="4">
        <v>744</v>
      </c>
      <c r="R182" t="s" s="4">
        <v>768</v>
      </c>
      <c r="S182" t="s" s="4">
        <v>769</v>
      </c>
      <c r="T182" t="s" s="4">
        <v>747</v>
      </c>
    </row>
    <row r="183" ht="45.0" customHeight="true">
      <c r="A183" t="s" s="4">
        <v>661</v>
      </c>
      <c r="B183" t="s" s="4">
        <v>955</v>
      </c>
      <c r="C183" t="s" s="4">
        <v>151</v>
      </c>
      <c r="D183" t="s" s="4">
        <v>734</v>
      </c>
      <c r="E183" t="s" s="4">
        <v>749</v>
      </c>
      <c r="F183" t="s" s="4">
        <v>736</v>
      </c>
      <c r="G183" t="s" s="4">
        <v>736</v>
      </c>
      <c r="H183" t="s" s="4">
        <v>750</v>
      </c>
      <c r="I183" t="s" s="4">
        <v>751</v>
      </c>
      <c r="J183" t="s" s="4">
        <v>6</v>
      </c>
      <c r="K183" t="s" s="4">
        <v>739</v>
      </c>
      <c r="L183" t="s" s="4">
        <v>740</v>
      </c>
      <c r="M183" t="s" s="4">
        <v>741</v>
      </c>
      <c r="N183" t="s" s="4">
        <v>11</v>
      </c>
      <c r="O183" t="s" s="4">
        <v>742</v>
      </c>
      <c r="P183" t="s" s="4">
        <v>743</v>
      </c>
      <c r="Q183" t="s" s="4">
        <v>744</v>
      </c>
      <c r="R183" t="s" s="4">
        <v>768</v>
      </c>
      <c r="S183" t="s" s="4">
        <v>769</v>
      </c>
      <c r="T183" t="s" s="4">
        <v>747</v>
      </c>
    </row>
    <row r="184" ht="45.0" customHeight="true">
      <c r="A184" t="s" s="4">
        <v>663</v>
      </c>
      <c r="B184" t="s" s="4">
        <v>956</v>
      </c>
      <c r="C184" t="s" s="4">
        <v>151</v>
      </c>
      <c r="D184" t="s" s="4">
        <v>734</v>
      </c>
      <c r="E184" t="s" s="4">
        <v>749</v>
      </c>
      <c r="F184" t="s" s="4">
        <v>736</v>
      </c>
      <c r="G184" t="s" s="4">
        <v>736</v>
      </c>
      <c r="H184" t="s" s="4">
        <v>750</v>
      </c>
      <c r="I184" t="s" s="4">
        <v>751</v>
      </c>
      <c r="J184" t="s" s="4">
        <v>6</v>
      </c>
      <c r="K184" t="s" s="4">
        <v>739</v>
      </c>
      <c r="L184" t="s" s="4">
        <v>740</v>
      </c>
      <c r="M184" t="s" s="4">
        <v>741</v>
      </c>
      <c r="N184" t="s" s="4">
        <v>11</v>
      </c>
      <c r="O184" t="s" s="4">
        <v>742</v>
      </c>
      <c r="P184" t="s" s="4">
        <v>743</v>
      </c>
      <c r="Q184" t="s" s="4">
        <v>744</v>
      </c>
      <c r="R184" t="s" s="4">
        <v>768</v>
      </c>
      <c r="S184" t="s" s="4">
        <v>769</v>
      </c>
      <c r="T184" t="s" s="4">
        <v>747</v>
      </c>
    </row>
    <row r="185" ht="45.0" customHeight="true">
      <c r="A185" t="s" s="4">
        <v>665</v>
      </c>
      <c r="B185" t="s" s="4">
        <v>957</v>
      </c>
      <c r="C185" t="s" s="4">
        <v>777</v>
      </c>
      <c r="D185" t="s" s="4">
        <v>734</v>
      </c>
      <c r="E185" t="s" s="4">
        <v>749</v>
      </c>
      <c r="F185" t="s" s="4">
        <v>736</v>
      </c>
      <c r="G185" t="s" s="4">
        <v>736</v>
      </c>
      <c r="H185" t="s" s="4">
        <v>750</v>
      </c>
      <c r="I185" t="s" s="4">
        <v>751</v>
      </c>
      <c r="J185" t="s" s="4">
        <v>6</v>
      </c>
      <c r="K185" t="s" s="4">
        <v>739</v>
      </c>
      <c r="L185" t="s" s="4">
        <v>740</v>
      </c>
      <c r="M185" t="s" s="4">
        <v>741</v>
      </c>
      <c r="N185" t="s" s="4">
        <v>11</v>
      </c>
      <c r="O185" t="s" s="4">
        <v>742</v>
      </c>
      <c r="P185" t="s" s="4">
        <v>743</v>
      </c>
      <c r="Q185" t="s" s="4">
        <v>744</v>
      </c>
      <c r="R185" t="s" s="4">
        <v>778</v>
      </c>
      <c r="S185" t="s" s="4">
        <v>779</v>
      </c>
      <c r="T185" t="s" s="4">
        <v>747</v>
      </c>
    </row>
    <row r="186" ht="45.0" customHeight="true">
      <c r="A186" t="s" s="4">
        <v>667</v>
      </c>
      <c r="B186" t="s" s="4">
        <v>958</v>
      </c>
      <c r="C186" t="s" s="4">
        <v>777</v>
      </c>
      <c r="D186" t="s" s="4">
        <v>734</v>
      </c>
      <c r="E186" t="s" s="4">
        <v>749</v>
      </c>
      <c r="F186" t="s" s="4">
        <v>736</v>
      </c>
      <c r="G186" t="s" s="4">
        <v>736</v>
      </c>
      <c r="H186" t="s" s="4">
        <v>750</v>
      </c>
      <c r="I186" t="s" s="4">
        <v>751</v>
      </c>
      <c r="J186" t="s" s="4">
        <v>6</v>
      </c>
      <c r="K186" t="s" s="4">
        <v>739</v>
      </c>
      <c r="L186" t="s" s="4">
        <v>740</v>
      </c>
      <c r="M186" t="s" s="4">
        <v>741</v>
      </c>
      <c r="N186" t="s" s="4">
        <v>11</v>
      </c>
      <c r="O186" t="s" s="4">
        <v>742</v>
      </c>
      <c r="P186" t="s" s="4">
        <v>743</v>
      </c>
      <c r="Q186" t="s" s="4">
        <v>744</v>
      </c>
      <c r="R186" t="s" s="4">
        <v>778</v>
      </c>
      <c r="S186" t="s" s="4">
        <v>779</v>
      </c>
      <c r="T186" t="s" s="4">
        <v>747</v>
      </c>
    </row>
    <row r="187" ht="45.0" customHeight="true">
      <c r="A187" t="s" s="4">
        <v>669</v>
      </c>
      <c r="B187" t="s" s="4">
        <v>959</v>
      </c>
      <c r="C187" t="s" s="4">
        <v>791</v>
      </c>
      <c r="D187" t="s" s="4">
        <v>734</v>
      </c>
      <c r="E187" t="s" s="4">
        <v>749</v>
      </c>
      <c r="F187" t="s" s="4">
        <v>736</v>
      </c>
      <c r="G187" t="s" s="4">
        <v>736</v>
      </c>
      <c r="H187" t="s" s="4">
        <v>750</v>
      </c>
      <c r="I187" t="s" s="4">
        <v>751</v>
      </c>
      <c r="J187" t="s" s="4">
        <v>6</v>
      </c>
      <c r="K187" t="s" s="4">
        <v>739</v>
      </c>
      <c r="L187" t="s" s="4">
        <v>740</v>
      </c>
      <c r="M187" t="s" s="4">
        <v>741</v>
      </c>
      <c r="N187" t="s" s="4">
        <v>11</v>
      </c>
      <c r="O187" t="s" s="4">
        <v>742</v>
      </c>
      <c r="P187" t="s" s="4">
        <v>743</v>
      </c>
      <c r="Q187" t="s" s="4">
        <v>744</v>
      </c>
      <c r="R187" t="s" s="4">
        <v>792</v>
      </c>
      <c r="S187" t="s" s="4">
        <v>793</v>
      </c>
      <c r="T187" t="s" s="4">
        <v>747</v>
      </c>
    </row>
    <row r="188" ht="45.0" customHeight="true">
      <c r="A188" t="s" s="4">
        <v>671</v>
      </c>
      <c r="B188" t="s" s="4">
        <v>960</v>
      </c>
      <c r="C188" t="s" s="4">
        <v>791</v>
      </c>
      <c r="D188" t="s" s="4">
        <v>734</v>
      </c>
      <c r="E188" t="s" s="4">
        <v>749</v>
      </c>
      <c r="F188" t="s" s="4">
        <v>736</v>
      </c>
      <c r="G188" t="s" s="4">
        <v>736</v>
      </c>
      <c r="H188" t="s" s="4">
        <v>750</v>
      </c>
      <c r="I188" t="s" s="4">
        <v>751</v>
      </c>
      <c r="J188" t="s" s="4">
        <v>6</v>
      </c>
      <c r="K188" t="s" s="4">
        <v>739</v>
      </c>
      <c r="L188" t="s" s="4">
        <v>740</v>
      </c>
      <c r="M188" t="s" s="4">
        <v>741</v>
      </c>
      <c r="N188" t="s" s="4">
        <v>11</v>
      </c>
      <c r="O188" t="s" s="4">
        <v>742</v>
      </c>
      <c r="P188" t="s" s="4">
        <v>743</v>
      </c>
      <c r="Q188" t="s" s="4">
        <v>744</v>
      </c>
      <c r="R188" t="s" s="4">
        <v>792</v>
      </c>
      <c r="S188" t="s" s="4">
        <v>793</v>
      </c>
      <c r="T188" t="s" s="4">
        <v>747</v>
      </c>
    </row>
    <row r="189" ht="45.0" customHeight="true">
      <c r="A189" t="s" s="4">
        <v>673</v>
      </c>
      <c r="B189" t="s" s="4">
        <v>961</v>
      </c>
      <c r="C189" t="s" s="4">
        <v>791</v>
      </c>
      <c r="D189" t="s" s="4">
        <v>734</v>
      </c>
      <c r="E189" t="s" s="4">
        <v>749</v>
      </c>
      <c r="F189" t="s" s="4">
        <v>736</v>
      </c>
      <c r="G189" t="s" s="4">
        <v>736</v>
      </c>
      <c r="H189" t="s" s="4">
        <v>750</v>
      </c>
      <c r="I189" t="s" s="4">
        <v>751</v>
      </c>
      <c r="J189" t="s" s="4">
        <v>6</v>
      </c>
      <c r="K189" t="s" s="4">
        <v>739</v>
      </c>
      <c r="L189" t="s" s="4">
        <v>740</v>
      </c>
      <c r="M189" t="s" s="4">
        <v>741</v>
      </c>
      <c r="N189" t="s" s="4">
        <v>11</v>
      </c>
      <c r="O189" t="s" s="4">
        <v>742</v>
      </c>
      <c r="P189" t="s" s="4">
        <v>743</v>
      </c>
      <c r="Q189" t="s" s="4">
        <v>744</v>
      </c>
      <c r="R189" t="s" s="4">
        <v>792</v>
      </c>
      <c r="S189" t="s" s="4">
        <v>793</v>
      </c>
      <c r="T189" t="s" s="4">
        <v>747</v>
      </c>
    </row>
    <row r="190" ht="45.0" customHeight="true">
      <c r="A190" t="s" s="4">
        <v>675</v>
      </c>
      <c r="B190" t="s" s="4">
        <v>962</v>
      </c>
      <c r="C190" t="s" s="4">
        <v>822</v>
      </c>
      <c r="D190" t="s" s="4">
        <v>757</v>
      </c>
      <c r="E190" t="s" s="4">
        <v>758</v>
      </c>
      <c r="F190" t="s" s="4">
        <v>736</v>
      </c>
      <c r="G190" t="s" s="4">
        <v>736</v>
      </c>
      <c r="H190" t="s" s="4">
        <v>737</v>
      </c>
      <c r="I190" t="s" s="4">
        <v>759</v>
      </c>
      <c r="J190" t="s" s="4">
        <v>6</v>
      </c>
      <c r="K190" t="s" s="4">
        <v>739</v>
      </c>
      <c r="L190" t="s" s="4">
        <v>740</v>
      </c>
      <c r="M190" t="s" s="4">
        <v>741</v>
      </c>
      <c r="N190" t="s" s="4">
        <v>11</v>
      </c>
      <c r="O190" t="s" s="4">
        <v>742</v>
      </c>
      <c r="P190" t="s" s="4">
        <v>743</v>
      </c>
      <c r="Q190" t="s" s="4">
        <v>744</v>
      </c>
      <c r="R190" t="s" s="4">
        <v>823</v>
      </c>
      <c r="S190" t="s" s="4">
        <v>824</v>
      </c>
      <c r="T190" t="s" s="4">
        <v>762</v>
      </c>
    </row>
    <row r="191" ht="45.0" customHeight="true">
      <c r="A191" t="s" s="4">
        <v>677</v>
      </c>
      <c r="B191" t="s" s="4">
        <v>963</v>
      </c>
      <c r="C191" t="s" s="4">
        <v>756</v>
      </c>
      <c r="D191" t="s" s="4">
        <v>757</v>
      </c>
      <c r="E191" t="s" s="4">
        <v>758</v>
      </c>
      <c r="F191" t="s" s="4">
        <v>736</v>
      </c>
      <c r="G191" t="s" s="4">
        <v>736</v>
      </c>
      <c r="H191" t="s" s="4">
        <v>737</v>
      </c>
      <c r="I191" t="s" s="4">
        <v>759</v>
      </c>
      <c r="J191" t="s" s="4">
        <v>6</v>
      </c>
      <c r="K191" t="s" s="4">
        <v>739</v>
      </c>
      <c r="L191" t="s" s="4">
        <v>740</v>
      </c>
      <c r="M191" t="s" s="4">
        <v>741</v>
      </c>
      <c r="N191" t="s" s="4">
        <v>11</v>
      </c>
      <c r="O191" t="s" s="4">
        <v>742</v>
      </c>
      <c r="P191" t="s" s="4">
        <v>743</v>
      </c>
      <c r="Q191" t="s" s="4">
        <v>744</v>
      </c>
      <c r="R191" t="s" s="4">
        <v>760</v>
      </c>
      <c r="S191" t="s" s="4">
        <v>761</v>
      </c>
      <c r="T191" t="s" s="4">
        <v>762</v>
      </c>
    </row>
    <row r="192" ht="45.0" customHeight="true">
      <c r="A192" t="s" s="4">
        <v>679</v>
      </c>
      <c r="B192" t="s" s="4">
        <v>964</v>
      </c>
      <c r="C192" t="s" s="4">
        <v>756</v>
      </c>
      <c r="D192" t="s" s="4">
        <v>757</v>
      </c>
      <c r="E192" t="s" s="4">
        <v>758</v>
      </c>
      <c r="F192" t="s" s="4">
        <v>736</v>
      </c>
      <c r="G192" t="s" s="4">
        <v>736</v>
      </c>
      <c r="H192" t="s" s="4">
        <v>737</v>
      </c>
      <c r="I192" t="s" s="4">
        <v>759</v>
      </c>
      <c r="J192" t="s" s="4">
        <v>6</v>
      </c>
      <c r="K192" t="s" s="4">
        <v>739</v>
      </c>
      <c r="L192" t="s" s="4">
        <v>740</v>
      </c>
      <c r="M192" t="s" s="4">
        <v>741</v>
      </c>
      <c r="N192" t="s" s="4">
        <v>11</v>
      </c>
      <c r="O192" t="s" s="4">
        <v>742</v>
      </c>
      <c r="P192" t="s" s="4">
        <v>743</v>
      </c>
      <c r="Q192" t="s" s="4">
        <v>744</v>
      </c>
      <c r="R192" t="s" s="4">
        <v>760</v>
      </c>
      <c r="S192" t="s" s="4">
        <v>761</v>
      </c>
      <c r="T192" t="s" s="4">
        <v>762</v>
      </c>
    </row>
    <row r="193" ht="45.0" customHeight="true">
      <c r="A193" t="s" s="4">
        <v>681</v>
      </c>
      <c r="B193" t="s" s="4">
        <v>965</v>
      </c>
      <c r="C193" t="s" s="4">
        <v>777</v>
      </c>
      <c r="D193" t="s" s="4">
        <v>734</v>
      </c>
      <c r="E193" t="s" s="4">
        <v>749</v>
      </c>
      <c r="F193" t="s" s="4">
        <v>736</v>
      </c>
      <c r="G193" t="s" s="4">
        <v>736</v>
      </c>
      <c r="H193" t="s" s="4">
        <v>750</v>
      </c>
      <c r="I193" t="s" s="4">
        <v>751</v>
      </c>
      <c r="J193" t="s" s="4">
        <v>6</v>
      </c>
      <c r="K193" t="s" s="4">
        <v>739</v>
      </c>
      <c r="L193" t="s" s="4">
        <v>740</v>
      </c>
      <c r="M193" t="s" s="4">
        <v>741</v>
      </c>
      <c r="N193" t="s" s="4">
        <v>11</v>
      </c>
      <c r="O193" t="s" s="4">
        <v>742</v>
      </c>
      <c r="P193" t="s" s="4">
        <v>743</v>
      </c>
      <c r="Q193" t="s" s="4">
        <v>744</v>
      </c>
      <c r="R193" t="s" s="4">
        <v>778</v>
      </c>
      <c r="S193" t="s" s="4">
        <v>779</v>
      </c>
      <c r="T193" t="s" s="4">
        <v>747</v>
      </c>
    </row>
    <row r="194" ht="45.0" customHeight="true">
      <c r="A194" t="s" s="4">
        <v>683</v>
      </c>
      <c r="B194" t="s" s="4">
        <v>966</v>
      </c>
      <c r="C194" t="s" s="4">
        <v>777</v>
      </c>
      <c r="D194" t="s" s="4">
        <v>734</v>
      </c>
      <c r="E194" t="s" s="4">
        <v>749</v>
      </c>
      <c r="F194" t="s" s="4">
        <v>736</v>
      </c>
      <c r="G194" t="s" s="4">
        <v>736</v>
      </c>
      <c r="H194" t="s" s="4">
        <v>750</v>
      </c>
      <c r="I194" t="s" s="4">
        <v>751</v>
      </c>
      <c r="J194" t="s" s="4">
        <v>6</v>
      </c>
      <c r="K194" t="s" s="4">
        <v>739</v>
      </c>
      <c r="L194" t="s" s="4">
        <v>740</v>
      </c>
      <c r="M194" t="s" s="4">
        <v>741</v>
      </c>
      <c r="N194" t="s" s="4">
        <v>11</v>
      </c>
      <c r="O194" t="s" s="4">
        <v>742</v>
      </c>
      <c r="P194" t="s" s="4">
        <v>743</v>
      </c>
      <c r="Q194" t="s" s="4">
        <v>744</v>
      </c>
      <c r="R194" t="s" s="4">
        <v>778</v>
      </c>
      <c r="S194" t="s" s="4">
        <v>779</v>
      </c>
      <c r="T194" t="s" s="4">
        <v>747</v>
      </c>
    </row>
    <row r="195" ht="45.0" customHeight="true">
      <c r="A195" t="s" s="4">
        <v>685</v>
      </c>
      <c r="B195" t="s" s="4">
        <v>967</v>
      </c>
      <c r="C195" t="s" s="4">
        <v>777</v>
      </c>
      <c r="D195" t="s" s="4">
        <v>734</v>
      </c>
      <c r="E195" t="s" s="4">
        <v>749</v>
      </c>
      <c r="F195" t="s" s="4">
        <v>736</v>
      </c>
      <c r="G195" t="s" s="4">
        <v>736</v>
      </c>
      <c r="H195" t="s" s="4">
        <v>750</v>
      </c>
      <c r="I195" t="s" s="4">
        <v>751</v>
      </c>
      <c r="J195" t="s" s="4">
        <v>6</v>
      </c>
      <c r="K195" t="s" s="4">
        <v>739</v>
      </c>
      <c r="L195" t="s" s="4">
        <v>740</v>
      </c>
      <c r="M195" t="s" s="4">
        <v>741</v>
      </c>
      <c r="N195" t="s" s="4">
        <v>11</v>
      </c>
      <c r="O195" t="s" s="4">
        <v>742</v>
      </c>
      <c r="P195" t="s" s="4">
        <v>743</v>
      </c>
      <c r="Q195" t="s" s="4">
        <v>744</v>
      </c>
      <c r="R195" t="s" s="4">
        <v>778</v>
      </c>
      <c r="S195" t="s" s="4">
        <v>779</v>
      </c>
      <c r="T195" t="s" s="4">
        <v>747</v>
      </c>
    </row>
    <row r="196" ht="45.0" customHeight="true">
      <c r="A196" t="s" s="4">
        <v>687</v>
      </c>
      <c r="B196" t="s" s="4">
        <v>968</v>
      </c>
      <c r="C196" t="s" s="4">
        <v>791</v>
      </c>
      <c r="D196" t="s" s="4">
        <v>734</v>
      </c>
      <c r="E196" t="s" s="4">
        <v>749</v>
      </c>
      <c r="F196" t="s" s="4">
        <v>736</v>
      </c>
      <c r="G196" t="s" s="4">
        <v>736</v>
      </c>
      <c r="H196" t="s" s="4">
        <v>750</v>
      </c>
      <c r="I196" t="s" s="4">
        <v>751</v>
      </c>
      <c r="J196" t="s" s="4">
        <v>6</v>
      </c>
      <c r="K196" t="s" s="4">
        <v>739</v>
      </c>
      <c r="L196" t="s" s="4">
        <v>740</v>
      </c>
      <c r="M196" t="s" s="4">
        <v>741</v>
      </c>
      <c r="N196" t="s" s="4">
        <v>11</v>
      </c>
      <c r="O196" t="s" s="4">
        <v>742</v>
      </c>
      <c r="P196" t="s" s="4">
        <v>743</v>
      </c>
      <c r="Q196" t="s" s="4">
        <v>744</v>
      </c>
      <c r="R196" t="s" s="4">
        <v>792</v>
      </c>
      <c r="S196" t="s" s="4">
        <v>793</v>
      </c>
      <c r="T196" t="s" s="4">
        <v>747</v>
      </c>
    </row>
    <row r="197" ht="45.0" customHeight="true">
      <c r="A197" t="s" s="4">
        <v>689</v>
      </c>
      <c r="B197" t="s" s="4">
        <v>969</v>
      </c>
      <c r="C197" t="s" s="4">
        <v>791</v>
      </c>
      <c r="D197" t="s" s="4">
        <v>734</v>
      </c>
      <c r="E197" t="s" s="4">
        <v>749</v>
      </c>
      <c r="F197" t="s" s="4">
        <v>736</v>
      </c>
      <c r="G197" t="s" s="4">
        <v>736</v>
      </c>
      <c r="H197" t="s" s="4">
        <v>750</v>
      </c>
      <c r="I197" t="s" s="4">
        <v>751</v>
      </c>
      <c r="J197" t="s" s="4">
        <v>6</v>
      </c>
      <c r="K197" t="s" s="4">
        <v>739</v>
      </c>
      <c r="L197" t="s" s="4">
        <v>740</v>
      </c>
      <c r="M197" t="s" s="4">
        <v>741</v>
      </c>
      <c r="N197" t="s" s="4">
        <v>11</v>
      </c>
      <c r="O197" t="s" s="4">
        <v>742</v>
      </c>
      <c r="P197" t="s" s="4">
        <v>743</v>
      </c>
      <c r="Q197" t="s" s="4">
        <v>744</v>
      </c>
      <c r="R197" t="s" s="4">
        <v>792</v>
      </c>
      <c r="S197" t="s" s="4">
        <v>793</v>
      </c>
      <c r="T197" t="s" s="4">
        <v>747</v>
      </c>
    </row>
    <row r="198" ht="45.0" customHeight="true">
      <c r="A198" t="s" s="4">
        <v>691</v>
      </c>
      <c r="B198" t="s" s="4">
        <v>970</v>
      </c>
      <c r="C198" t="s" s="4">
        <v>791</v>
      </c>
      <c r="D198" t="s" s="4">
        <v>734</v>
      </c>
      <c r="E198" t="s" s="4">
        <v>749</v>
      </c>
      <c r="F198" t="s" s="4">
        <v>736</v>
      </c>
      <c r="G198" t="s" s="4">
        <v>736</v>
      </c>
      <c r="H198" t="s" s="4">
        <v>750</v>
      </c>
      <c r="I198" t="s" s="4">
        <v>751</v>
      </c>
      <c r="J198" t="s" s="4">
        <v>6</v>
      </c>
      <c r="K198" t="s" s="4">
        <v>739</v>
      </c>
      <c r="L198" t="s" s="4">
        <v>740</v>
      </c>
      <c r="M198" t="s" s="4">
        <v>741</v>
      </c>
      <c r="N198" t="s" s="4">
        <v>11</v>
      </c>
      <c r="O198" t="s" s="4">
        <v>742</v>
      </c>
      <c r="P198" t="s" s="4">
        <v>743</v>
      </c>
      <c r="Q198" t="s" s="4">
        <v>744</v>
      </c>
      <c r="R198" t="s" s="4">
        <v>792</v>
      </c>
      <c r="S198" t="s" s="4">
        <v>793</v>
      </c>
      <c r="T198" t="s" s="4">
        <v>747</v>
      </c>
    </row>
    <row r="199" ht="45.0" customHeight="true">
      <c r="A199" t="s" s="4">
        <v>693</v>
      </c>
      <c r="B199" t="s" s="4">
        <v>971</v>
      </c>
      <c r="C199" t="s" s="4">
        <v>756</v>
      </c>
      <c r="D199" t="s" s="4">
        <v>757</v>
      </c>
      <c r="E199" t="s" s="4">
        <v>758</v>
      </c>
      <c r="F199" t="s" s="4">
        <v>736</v>
      </c>
      <c r="G199" t="s" s="4">
        <v>736</v>
      </c>
      <c r="H199" t="s" s="4">
        <v>737</v>
      </c>
      <c r="I199" t="s" s="4">
        <v>759</v>
      </c>
      <c r="J199" t="s" s="4">
        <v>6</v>
      </c>
      <c r="K199" t="s" s="4">
        <v>739</v>
      </c>
      <c r="L199" t="s" s="4">
        <v>740</v>
      </c>
      <c r="M199" t="s" s="4">
        <v>741</v>
      </c>
      <c r="N199" t="s" s="4">
        <v>11</v>
      </c>
      <c r="O199" t="s" s="4">
        <v>742</v>
      </c>
      <c r="P199" t="s" s="4">
        <v>743</v>
      </c>
      <c r="Q199" t="s" s="4">
        <v>744</v>
      </c>
      <c r="R199" t="s" s="4">
        <v>760</v>
      </c>
      <c r="S199" t="s" s="4">
        <v>761</v>
      </c>
      <c r="T199" t="s" s="4">
        <v>762</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757</v>
      </c>
    </row>
    <row r="2">
      <c r="A2" t="s">
        <v>972</v>
      </c>
    </row>
    <row r="3">
      <c r="A3" t="s">
        <v>973</v>
      </c>
    </row>
    <row r="4">
      <c r="A4" t="s">
        <v>974</v>
      </c>
    </row>
    <row r="5">
      <c r="A5" t="s">
        <v>975</v>
      </c>
    </row>
    <row r="6">
      <c r="A6" t="s">
        <v>976</v>
      </c>
    </row>
    <row r="7">
      <c r="A7" t="s">
        <v>734</v>
      </c>
    </row>
    <row r="8">
      <c r="A8" t="s">
        <v>977</v>
      </c>
    </row>
    <row r="9">
      <c r="A9" t="s">
        <v>978</v>
      </c>
    </row>
    <row r="10">
      <c r="A10" t="s">
        <v>979</v>
      </c>
    </row>
    <row r="11">
      <c r="A11" t="s">
        <v>980</v>
      </c>
    </row>
    <row r="12">
      <c r="A12" t="s">
        <v>981</v>
      </c>
    </row>
    <row r="13">
      <c r="A13" t="s">
        <v>982</v>
      </c>
    </row>
    <row r="14">
      <c r="A14" t="s">
        <v>983</v>
      </c>
    </row>
    <row r="15">
      <c r="A15" t="s">
        <v>984</v>
      </c>
    </row>
    <row r="16">
      <c r="A16" t="s">
        <v>985</v>
      </c>
    </row>
    <row r="17">
      <c r="A17" t="s">
        <v>986</v>
      </c>
    </row>
    <row r="18">
      <c r="A18" t="s">
        <v>987</v>
      </c>
    </row>
    <row r="19">
      <c r="A19" t="s">
        <v>988</v>
      </c>
    </row>
    <row r="20">
      <c r="A20" t="s">
        <v>989</v>
      </c>
    </row>
    <row r="21">
      <c r="A21" t="s">
        <v>990</v>
      </c>
    </row>
    <row r="22">
      <c r="A22" t="s">
        <v>991</v>
      </c>
    </row>
    <row r="23">
      <c r="A23" t="s">
        <v>992</v>
      </c>
    </row>
    <row r="24">
      <c r="A24" t="s">
        <v>993</v>
      </c>
    </row>
    <row r="25">
      <c r="A25" t="s">
        <v>994</v>
      </c>
    </row>
    <row r="26">
      <c r="A26" t="s">
        <v>797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995</v>
      </c>
    </row>
    <row r="2">
      <c r="A2" t="s">
        <v>990</v>
      </c>
    </row>
    <row r="3">
      <c r="A3" t="s">
        <v>737</v>
      </c>
    </row>
    <row r="4">
      <c r="A4" t="s">
        <v>996</v>
      </c>
    </row>
    <row r="5">
      <c r="A5" t="s">
        <v>997</v>
      </c>
    </row>
    <row r="6">
      <c r="A6" t="s">
        <v>998</v>
      </c>
    </row>
    <row r="7">
      <c r="A7" t="s">
        <v>750</v>
      </c>
    </row>
    <row r="8">
      <c r="A8" t="s">
        <v>999</v>
      </c>
    </row>
    <row r="9">
      <c r="A9" t="s">
        <v>1000</v>
      </c>
    </row>
    <row r="10">
      <c r="A10" t="s">
        <v>1001</v>
      </c>
    </row>
    <row r="11">
      <c r="A11" t="s">
        <v>1002</v>
      </c>
    </row>
    <row r="12">
      <c r="A12" t="s">
        <v>1003</v>
      </c>
    </row>
    <row r="13">
      <c r="A13" t="s">
        <v>1004</v>
      </c>
    </row>
    <row r="14">
      <c r="A14" t="s">
        <v>1005</v>
      </c>
    </row>
    <row r="15">
      <c r="A15" t="s">
        <v>1006</v>
      </c>
    </row>
    <row r="16">
      <c r="A16" t="s">
        <v>1007</v>
      </c>
    </row>
    <row r="17">
      <c r="A17" t="s">
        <v>1008</v>
      </c>
    </row>
    <row r="18">
      <c r="A18" t="s">
        <v>1009</v>
      </c>
    </row>
    <row r="19">
      <c r="A19" t="s">
        <v>1010</v>
      </c>
    </row>
    <row r="20">
      <c r="A20" t="s">
        <v>1011</v>
      </c>
    </row>
    <row r="21">
      <c r="A21" t="s">
        <v>1012</v>
      </c>
    </row>
    <row r="22">
      <c r="A22" t="s">
        <v>1013</v>
      </c>
    </row>
    <row r="23">
      <c r="A23" t="s">
        <v>972</v>
      </c>
    </row>
    <row r="24">
      <c r="A24" t="s">
        <v>983</v>
      </c>
    </row>
    <row r="25">
      <c r="A25" t="s">
        <v>1014</v>
      </c>
    </row>
    <row r="26">
      <c r="A26" t="s">
        <v>1015</v>
      </c>
    </row>
    <row r="27">
      <c r="A27" t="s">
        <v>1016</v>
      </c>
    </row>
    <row r="28">
      <c r="A28" t="s">
        <v>1017</v>
      </c>
    </row>
    <row r="29">
      <c r="A29" t="s">
        <v>1018</v>
      </c>
    </row>
    <row r="30">
      <c r="A30" t="s">
        <v>1019</v>
      </c>
    </row>
    <row r="31">
      <c r="A31" t="s">
        <v>1020</v>
      </c>
    </row>
    <row r="32">
      <c r="A32" t="s">
        <v>1021</v>
      </c>
    </row>
    <row r="33">
      <c r="A33" t="s">
        <v>1022</v>
      </c>
    </row>
    <row r="34">
      <c r="A34" t="s">
        <v>1023</v>
      </c>
    </row>
    <row r="35">
      <c r="A35" t="s">
        <v>1024</v>
      </c>
    </row>
    <row r="36">
      <c r="A36" t="s">
        <v>1025</v>
      </c>
    </row>
    <row r="37">
      <c r="A37" t="s">
        <v>1026</v>
      </c>
    </row>
    <row r="38">
      <c r="A38" t="s">
        <v>1027</v>
      </c>
    </row>
    <row r="39">
      <c r="A39" t="s">
        <v>1028</v>
      </c>
    </row>
    <row r="40">
      <c r="A40" t="s">
        <v>1029</v>
      </c>
    </row>
    <row r="41">
      <c r="A41" t="s">
        <v>1030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1031</v>
      </c>
    </row>
    <row r="2">
      <c r="A2" t="s">
        <v>1032</v>
      </c>
    </row>
    <row r="3">
      <c r="A3" t="s">
        <v>1033</v>
      </c>
    </row>
    <row r="4">
      <c r="A4" t="s">
        <v>1034</v>
      </c>
    </row>
    <row r="5">
      <c r="A5" t="s">
        <v>1035</v>
      </c>
    </row>
    <row r="6">
      <c r="A6" t="s">
        <v>1036</v>
      </c>
    </row>
    <row r="7">
      <c r="A7" t="s">
        <v>1037</v>
      </c>
    </row>
    <row r="8">
      <c r="A8" t="s">
        <v>1038</v>
      </c>
    </row>
    <row r="9">
      <c r="A9" t="s">
        <v>1039</v>
      </c>
    </row>
    <row r="10">
      <c r="A10" t="s">
        <v>1040</v>
      </c>
    </row>
    <row r="11">
      <c r="A11" t="s">
        <v>1041</v>
      </c>
    </row>
    <row r="12">
      <c r="A12" t="s">
        <v>1042</v>
      </c>
    </row>
    <row r="13">
      <c r="A13" t="s">
        <v>1043</v>
      </c>
    </row>
    <row r="14">
      <c r="A14" t="s">
        <v>1044</v>
      </c>
    </row>
    <row r="15">
      <c r="A15" t="s">
        <v>1045</v>
      </c>
    </row>
    <row r="16">
      <c r="A16" t="s">
        <v>1046</v>
      </c>
    </row>
    <row r="17">
      <c r="A17" t="s">
        <v>1047</v>
      </c>
    </row>
    <row r="18">
      <c r="A18" t="s">
        <v>1048</v>
      </c>
    </row>
    <row r="19">
      <c r="A19" t="s">
        <v>1049</v>
      </c>
    </row>
    <row r="20">
      <c r="A20" t="s">
        <v>1050</v>
      </c>
    </row>
    <row r="21">
      <c r="A21" t="s">
        <v>1051</v>
      </c>
    </row>
    <row r="22">
      <c r="A22" t="s">
        <v>742</v>
      </c>
    </row>
    <row r="23">
      <c r="A23" t="s">
        <v>1052</v>
      </c>
    </row>
    <row r="24">
      <c r="A24" t="s">
        <v>1053</v>
      </c>
    </row>
    <row r="25">
      <c r="A25" t="s">
        <v>1054</v>
      </c>
    </row>
    <row r="26">
      <c r="A26" t="s">
        <v>1055</v>
      </c>
    </row>
    <row r="27">
      <c r="A27" t="s">
        <v>1056</v>
      </c>
    </row>
    <row r="28">
      <c r="A28" t="s">
        <v>1057</v>
      </c>
    </row>
    <row r="29">
      <c r="A29" t="s">
        <v>1058</v>
      </c>
    </row>
    <row r="30">
      <c r="A30" t="s">
        <v>1059</v>
      </c>
    </row>
    <row r="31">
      <c r="A31" t="s">
        <v>1060</v>
      </c>
    </row>
    <row r="32">
      <c r="A32" t="s">
        <v>1061</v>
      </c>
    </row>
  </sheetData>
  <pageMargins bottom="0.75" footer="0.3" header="0.3" left="0.7" right="0.7" top="0.75"/>
</worksheet>
</file>

<file path=xl/worksheets/sheet6.xml><?xml version="1.0" encoding="utf-8"?>
<worksheet xmlns="http://schemas.openxmlformats.org/spreadsheetml/2006/main">
  <dimension ref="A1:D199"/>
  <sheetViews>
    <sheetView workbookViewId="0"/>
  </sheetViews>
  <sheetFormatPr defaultRowHeight="15.0"/>
  <cols>
    <col min="3" max="3" width="36.1875" customWidth="true" bestFit="true"/>
    <col min="1" max="1" width="9.43359375" customWidth="true" bestFit="true"/>
    <col min="2" max="2" width="36.84375" customWidth="true" bestFit="true"/>
  </cols>
  <sheetData>
    <row r="1" hidden="true">
      <c r="B1"/>
      <c r="C1" t="s">
        <v>8</v>
      </c>
    </row>
    <row r="2" hidden="true">
      <c r="B2"/>
      <c r="C2" t="s">
        <v>1062</v>
      </c>
    </row>
    <row r="3">
      <c r="A3" t="s" s="1">
        <v>713</v>
      </c>
      <c r="B3" s="1"/>
      <c r="C3" t="s" s="1">
        <v>1063</v>
      </c>
    </row>
    <row r="4" ht="45.0" customHeight="true">
      <c r="A4" t="s" s="4">
        <v>84</v>
      </c>
      <c r="B4" t="s" s="4">
        <v>1064</v>
      </c>
      <c r="C4" t="s" s="4">
        <v>1065</v>
      </c>
    </row>
    <row r="5" ht="45.0" customHeight="true">
      <c r="A5" t="s" s="4">
        <v>99</v>
      </c>
      <c r="B5" t="s" s="4">
        <v>1066</v>
      </c>
      <c r="C5" t="s" s="4">
        <v>1065</v>
      </c>
    </row>
    <row r="6" ht="45.0" customHeight="true">
      <c r="A6" t="s" s="4">
        <v>107</v>
      </c>
      <c r="B6" t="s" s="4">
        <v>1067</v>
      </c>
      <c r="C6" t="s" s="4">
        <v>1065</v>
      </c>
    </row>
    <row r="7" ht="45.0" customHeight="true">
      <c r="A7" t="s" s="4">
        <v>114</v>
      </c>
      <c r="B7" t="s" s="4">
        <v>1068</v>
      </c>
      <c r="C7" t="s" s="4">
        <v>1065</v>
      </c>
    </row>
    <row r="8" ht="45.0" customHeight="true">
      <c r="A8" t="s" s="4">
        <v>122</v>
      </c>
      <c r="B8" t="s" s="4">
        <v>1069</v>
      </c>
      <c r="C8" t="s" s="4">
        <v>1065</v>
      </c>
    </row>
    <row r="9" ht="45.0" customHeight="true">
      <c r="A9" t="s" s="4">
        <v>130</v>
      </c>
      <c r="B9" t="s" s="4">
        <v>1070</v>
      </c>
      <c r="C9" t="s" s="4">
        <v>1065</v>
      </c>
    </row>
    <row r="10" ht="45.0" customHeight="true">
      <c r="A10" t="s" s="4">
        <v>136</v>
      </c>
      <c r="B10" t="s" s="4">
        <v>1071</v>
      </c>
      <c r="C10" t="s" s="4">
        <v>1065</v>
      </c>
    </row>
    <row r="11" ht="45.0" customHeight="true">
      <c r="A11" t="s" s="4">
        <v>141</v>
      </c>
      <c r="B11" t="s" s="4">
        <v>1072</v>
      </c>
      <c r="C11" t="s" s="4">
        <v>1065</v>
      </c>
    </row>
    <row r="12" ht="45.0" customHeight="true">
      <c r="A12" t="s" s="4">
        <v>148</v>
      </c>
      <c r="B12" t="s" s="4">
        <v>1073</v>
      </c>
      <c r="C12" t="s" s="4">
        <v>1065</v>
      </c>
    </row>
    <row r="13" ht="45.0" customHeight="true">
      <c r="A13" t="s" s="4">
        <v>155</v>
      </c>
      <c r="B13" t="s" s="4">
        <v>1074</v>
      </c>
      <c r="C13" t="s" s="4">
        <v>1065</v>
      </c>
    </row>
    <row r="14" ht="45.0" customHeight="true">
      <c r="A14" t="s" s="4">
        <v>161</v>
      </c>
      <c r="B14" t="s" s="4">
        <v>1075</v>
      </c>
      <c r="C14" t="s" s="4">
        <v>1065</v>
      </c>
    </row>
    <row r="15" ht="45.0" customHeight="true">
      <c r="A15" t="s" s="4">
        <v>168</v>
      </c>
      <c r="B15" t="s" s="4">
        <v>1076</v>
      </c>
      <c r="C15" t="s" s="4">
        <v>1065</v>
      </c>
    </row>
    <row r="16" ht="45.0" customHeight="true">
      <c r="A16" t="s" s="4">
        <v>173</v>
      </c>
      <c r="B16" t="s" s="4">
        <v>1077</v>
      </c>
      <c r="C16" t="s" s="4">
        <v>1065</v>
      </c>
    </row>
    <row r="17" ht="45.0" customHeight="true">
      <c r="A17" t="s" s="4">
        <v>179</v>
      </c>
      <c r="B17" t="s" s="4">
        <v>1078</v>
      </c>
      <c r="C17" t="s" s="4">
        <v>1065</v>
      </c>
    </row>
    <row r="18" ht="45.0" customHeight="true">
      <c r="A18" t="s" s="4">
        <v>186</v>
      </c>
      <c r="B18" t="s" s="4">
        <v>1079</v>
      </c>
      <c r="C18" t="s" s="4">
        <v>1065</v>
      </c>
    </row>
    <row r="19" ht="45.0" customHeight="true">
      <c r="A19" t="s" s="4">
        <v>196</v>
      </c>
      <c r="B19" t="s" s="4">
        <v>1080</v>
      </c>
      <c r="C19" t="s" s="4">
        <v>1065</v>
      </c>
    </row>
    <row r="20" ht="45.0" customHeight="true">
      <c r="A20" t="s" s="4">
        <v>206</v>
      </c>
      <c r="B20" t="s" s="4">
        <v>1081</v>
      </c>
      <c r="C20" t="s" s="4">
        <v>1065</v>
      </c>
    </row>
    <row r="21" ht="45.0" customHeight="true">
      <c r="A21" t="s" s="4">
        <v>211</v>
      </c>
      <c r="B21" t="s" s="4">
        <v>1082</v>
      </c>
      <c r="C21" t="s" s="4">
        <v>1065</v>
      </c>
    </row>
    <row r="22" ht="45.0" customHeight="true">
      <c r="A22" t="s" s="4">
        <v>216</v>
      </c>
      <c r="B22" t="s" s="4">
        <v>1083</v>
      </c>
      <c r="C22" t="s" s="4">
        <v>1065</v>
      </c>
    </row>
    <row r="23" ht="45.0" customHeight="true">
      <c r="A23" t="s" s="4">
        <v>220</v>
      </c>
      <c r="B23" t="s" s="4">
        <v>1084</v>
      </c>
      <c r="C23" t="s" s="4">
        <v>1065</v>
      </c>
    </row>
    <row r="24" ht="45.0" customHeight="true">
      <c r="A24" t="s" s="4">
        <v>225</v>
      </c>
      <c r="B24" t="s" s="4">
        <v>1085</v>
      </c>
      <c r="C24" t="s" s="4">
        <v>1065</v>
      </c>
    </row>
    <row r="25" ht="45.0" customHeight="true">
      <c r="A25" t="s" s="4">
        <v>231</v>
      </c>
      <c r="B25" t="s" s="4">
        <v>1086</v>
      </c>
      <c r="C25" t="s" s="4">
        <v>1065</v>
      </c>
    </row>
    <row r="26" ht="45.0" customHeight="true">
      <c r="A26" t="s" s="4">
        <v>237</v>
      </c>
      <c r="B26" t="s" s="4">
        <v>1087</v>
      </c>
      <c r="C26" t="s" s="4">
        <v>1065</v>
      </c>
    </row>
    <row r="27" ht="45.0" customHeight="true">
      <c r="A27" t="s" s="4">
        <v>245</v>
      </c>
      <c r="B27" t="s" s="4">
        <v>1088</v>
      </c>
      <c r="C27" t="s" s="4">
        <v>1065</v>
      </c>
    </row>
    <row r="28" ht="45.0" customHeight="true">
      <c r="A28" t="s" s="4">
        <v>250</v>
      </c>
      <c r="B28" t="s" s="4">
        <v>1089</v>
      </c>
      <c r="C28" t="s" s="4">
        <v>1065</v>
      </c>
    </row>
    <row r="29" ht="45.0" customHeight="true">
      <c r="A29" t="s" s="4">
        <v>255</v>
      </c>
      <c r="B29" t="s" s="4">
        <v>1090</v>
      </c>
      <c r="C29" t="s" s="4">
        <v>1065</v>
      </c>
    </row>
    <row r="30" ht="45.0" customHeight="true">
      <c r="A30" t="s" s="4">
        <v>265</v>
      </c>
      <c r="B30" t="s" s="4">
        <v>1091</v>
      </c>
      <c r="C30" t="s" s="4">
        <v>1065</v>
      </c>
    </row>
    <row r="31" ht="45.0" customHeight="true">
      <c r="A31" t="s" s="4">
        <v>273</v>
      </c>
      <c r="B31" t="s" s="4">
        <v>1092</v>
      </c>
      <c r="C31" t="s" s="4">
        <v>1065</v>
      </c>
    </row>
    <row r="32" ht="45.0" customHeight="true">
      <c r="A32" t="s" s="4">
        <v>281</v>
      </c>
      <c r="B32" t="s" s="4">
        <v>1093</v>
      </c>
      <c r="C32" t="s" s="4">
        <v>1065</v>
      </c>
    </row>
    <row r="33" ht="45.0" customHeight="true">
      <c r="A33" t="s" s="4">
        <v>289</v>
      </c>
      <c r="B33" t="s" s="4">
        <v>1094</v>
      </c>
      <c r="C33" t="s" s="4">
        <v>1065</v>
      </c>
    </row>
    <row r="34" ht="45.0" customHeight="true">
      <c r="A34" t="s" s="4">
        <v>294</v>
      </c>
      <c r="B34" t="s" s="4">
        <v>1095</v>
      </c>
      <c r="C34" t="s" s="4">
        <v>1065</v>
      </c>
    </row>
    <row r="35" ht="45.0" customHeight="true">
      <c r="A35" t="s" s="4">
        <v>300</v>
      </c>
      <c r="B35" t="s" s="4">
        <v>1096</v>
      </c>
      <c r="C35" t="s" s="4">
        <v>1065</v>
      </c>
    </row>
    <row r="36" ht="45.0" customHeight="true">
      <c r="A36" t="s" s="4">
        <v>305</v>
      </c>
      <c r="B36" t="s" s="4">
        <v>1097</v>
      </c>
      <c r="C36" t="s" s="4">
        <v>1065</v>
      </c>
    </row>
    <row r="37" ht="45.0" customHeight="true">
      <c r="A37" t="s" s="4">
        <v>308</v>
      </c>
      <c r="B37" t="s" s="4">
        <v>1098</v>
      </c>
      <c r="C37" t="s" s="4">
        <v>1065</v>
      </c>
    </row>
    <row r="38" ht="45.0" customHeight="true">
      <c r="A38" t="s" s="4">
        <v>314</v>
      </c>
      <c r="B38" t="s" s="4">
        <v>1099</v>
      </c>
      <c r="C38" t="s" s="4">
        <v>1065</v>
      </c>
    </row>
    <row r="39" ht="45.0" customHeight="true">
      <c r="A39" t="s" s="4">
        <v>319</v>
      </c>
      <c r="B39" t="s" s="4">
        <v>1100</v>
      </c>
      <c r="C39" t="s" s="4">
        <v>1065</v>
      </c>
    </row>
    <row r="40" ht="45.0" customHeight="true">
      <c r="A40" t="s" s="4">
        <v>325</v>
      </c>
      <c r="B40" t="s" s="4">
        <v>1101</v>
      </c>
      <c r="C40" t="s" s="4">
        <v>1065</v>
      </c>
    </row>
    <row r="41" ht="45.0" customHeight="true">
      <c r="A41" t="s" s="4">
        <v>331</v>
      </c>
      <c r="B41" t="s" s="4">
        <v>1102</v>
      </c>
      <c r="C41" t="s" s="4">
        <v>1065</v>
      </c>
    </row>
    <row r="42" ht="45.0" customHeight="true">
      <c r="A42" t="s" s="4">
        <v>336</v>
      </c>
      <c r="B42" t="s" s="4">
        <v>1103</v>
      </c>
      <c r="C42" t="s" s="4">
        <v>1065</v>
      </c>
    </row>
    <row r="43" ht="45.0" customHeight="true">
      <c r="A43" t="s" s="4">
        <v>340</v>
      </c>
      <c r="B43" t="s" s="4">
        <v>1104</v>
      </c>
      <c r="C43" t="s" s="4">
        <v>1065</v>
      </c>
    </row>
    <row r="44" ht="45.0" customHeight="true">
      <c r="A44" t="s" s="4">
        <v>344</v>
      </c>
      <c r="B44" t="s" s="4">
        <v>1105</v>
      </c>
      <c r="C44" t="s" s="4">
        <v>1065</v>
      </c>
    </row>
    <row r="45" ht="45.0" customHeight="true">
      <c r="A45" t="s" s="4">
        <v>350</v>
      </c>
      <c r="B45" t="s" s="4">
        <v>1106</v>
      </c>
      <c r="C45" t="s" s="4">
        <v>1065</v>
      </c>
    </row>
    <row r="46" ht="45.0" customHeight="true">
      <c r="A46" t="s" s="4">
        <v>354</v>
      </c>
      <c r="B46" t="s" s="4">
        <v>1107</v>
      </c>
      <c r="C46" t="s" s="4">
        <v>1065</v>
      </c>
    </row>
    <row r="47" ht="45.0" customHeight="true">
      <c r="A47" t="s" s="4">
        <v>358</v>
      </c>
      <c r="B47" t="s" s="4">
        <v>1108</v>
      </c>
      <c r="C47" t="s" s="4">
        <v>1065</v>
      </c>
    </row>
    <row r="48" ht="45.0" customHeight="true">
      <c r="A48" t="s" s="4">
        <v>365</v>
      </c>
      <c r="B48" t="s" s="4">
        <v>1109</v>
      </c>
      <c r="C48" t="s" s="4">
        <v>1065</v>
      </c>
    </row>
    <row r="49" ht="45.0" customHeight="true">
      <c r="A49" t="s" s="4">
        <v>372</v>
      </c>
      <c r="B49" t="s" s="4">
        <v>1110</v>
      </c>
      <c r="C49" t="s" s="4">
        <v>1065</v>
      </c>
    </row>
    <row r="50" ht="45.0" customHeight="true">
      <c r="A50" t="s" s="4">
        <v>376</v>
      </c>
      <c r="B50" t="s" s="4">
        <v>1111</v>
      </c>
      <c r="C50" t="s" s="4">
        <v>1065</v>
      </c>
    </row>
    <row r="51" ht="45.0" customHeight="true">
      <c r="A51" t="s" s="4">
        <v>381</v>
      </c>
      <c r="B51" t="s" s="4">
        <v>1112</v>
      </c>
      <c r="C51" t="s" s="4">
        <v>1065</v>
      </c>
    </row>
    <row r="52" ht="45.0" customHeight="true">
      <c r="A52" t="s" s="4">
        <v>387</v>
      </c>
      <c r="B52" t="s" s="4">
        <v>1113</v>
      </c>
      <c r="C52" t="s" s="4">
        <v>1065</v>
      </c>
    </row>
    <row r="53" ht="45.0" customHeight="true">
      <c r="A53" t="s" s="4">
        <v>394</v>
      </c>
      <c r="B53" t="s" s="4">
        <v>1114</v>
      </c>
      <c r="C53" t="s" s="4">
        <v>1065</v>
      </c>
    </row>
    <row r="54" ht="45.0" customHeight="true">
      <c r="A54" t="s" s="4">
        <v>397</v>
      </c>
      <c r="B54" t="s" s="4">
        <v>1115</v>
      </c>
      <c r="C54" t="s" s="4">
        <v>1065</v>
      </c>
    </row>
    <row r="55" ht="45.0" customHeight="true">
      <c r="A55" t="s" s="4">
        <v>399</v>
      </c>
      <c r="B55" t="s" s="4">
        <v>1116</v>
      </c>
      <c r="C55" t="s" s="4">
        <v>1065</v>
      </c>
    </row>
    <row r="56" ht="45.0" customHeight="true">
      <c r="A56" t="s" s="4">
        <v>401</v>
      </c>
      <c r="B56" t="s" s="4">
        <v>1117</v>
      </c>
      <c r="C56" t="s" s="4">
        <v>1065</v>
      </c>
    </row>
    <row r="57" ht="45.0" customHeight="true">
      <c r="A57" t="s" s="4">
        <v>403</v>
      </c>
      <c r="B57" t="s" s="4">
        <v>1118</v>
      </c>
      <c r="C57" t="s" s="4">
        <v>1065</v>
      </c>
    </row>
    <row r="58" ht="45.0" customHeight="true">
      <c r="A58" t="s" s="4">
        <v>405</v>
      </c>
      <c r="B58" t="s" s="4">
        <v>1119</v>
      </c>
      <c r="C58" t="s" s="4">
        <v>1065</v>
      </c>
    </row>
    <row r="59" ht="45.0" customHeight="true">
      <c r="A59" t="s" s="4">
        <v>407</v>
      </c>
      <c r="B59" t="s" s="4">
        <v>1120</v>
      </c>
      <c r="C59" t="s" s="4">
        <v>1065</v>
      </c>
    </row>
    <row r="60" ht="45.0" customHeight="true">
      <c r="A60" t="s" s="4">
        <v>409</v>
      </c>
      <c r="B60" t="s" s="4">
        <v>1121</v>
      </c>
      <c r="C60" t="s" s="4">
        <v>1065</v>
      </c>
    </row>
    <row r="61" ht="45.0" customHeight="true">
      <c r="A61" t="s" s="4">
        <v>411</v>
      </c>
      <c r="B61" t="s" s="4">
        <v>1122</v>
      </c>
      <c r="C61" t="s" s="4">
        <v>1065</v>
      </c>
    </row>
    <row r="62" ht="45.0" customHeight="true">
      <c r="A62" t="s" s="4">
        <v>413</v>
      </c>
      <c r="B62" t="s" s="4">
        <v>1123</v>
      </c>
      <c r="C62" t="s" s="4">
        <v>1065</v>
      </c>
    </row>
    <row r="63" ht="45.0" customHeight="true">
      <c r="A63" t="s" s="4">
        <v>415</v>
      </c>
      <c r="B63" t="s" s="4">
        <v>1124</v>
      </c>
      <c r="C63" t="s" s="4">
        <v>1065</v>
      </c>
    </row>
    <row r="64" ht="45.0" customHeight="true">
      <c r="A64" t="s" s="4">
        <v>417</v>
      </c>
      <c r="B64" t="s" s="4">
        <v>1125</v>
      </c>
      <c r="C64" t="s" s="4">
        <v>1065</v>
      </c>
    </row>
    <row r="65" ht="45.0" customHeight="true">
      <c r="A65" t="s" s="4">
        <v>419</v>
      </c>
      <c r="B65" t="s" s="4">
        <v>1126</v>
      </c>
      <c r="C65" t="s" s="4">
        <v>1065</v>
      </c>
    </row>
    <row r="66" ht="45.0" customHeight="true">
      <c r="A66" t="s" s="4">
        <v>421</v>
      </c>
      <c r="B66" t="s" s="4">
        <v>1127</v>
      </c>
      <c r="C66" t="s" s="4">
        <v>1065</v>
      </c>
    </row>
    <row r="67" ht="45.0" customHeight="true">
      <c r="A67" t="s" s="4">
        <v>423</v>
      </c>
      <c r="B67" t="s" s="4">
        <v>1128</v>
      </c>
      <c r="C67" t="s" s="4">
        <v>1065</v>
      </c>
    </row>
    <row r="68" ht="45.0" customHeight="true">
      <c r="A68" t="s" s="4">
        <v>425</v>
      </c>
      <c r="B68" t="s" s="4">
        <v>1129</v>
      </c>
      <c r="C68" t="s" s="4">
        <v>1065</v>
      </c>
    </row>
    <row r="69" ht="45.0" customHeight="true">
      <c r="A69" t="s" s="4">
        <v>427</v>
      </c>
      <c r="B69" t="s" s="4">
        <v>1130</v>
      </c>
      <c r="C69" t="s" s="4">
        <v>1065</v>
      </c>
    </row>
    <row r="70" ht="45.0" customHeight="true">
      <c r="A70" t="s" s="4">
        <v>429</v>
      </c>
      <c r="B70" t="s" s="4">
        <v>1131</v>
      </c>
      <c r="C70" t="s" s="4">
        <v>1065</v>
      </c>
    </row>
    <row r="71" ht="45.0" customHeight="true">
      <c r="A71" t="s" s="4">
        <v>431</v>
      </c>
      <c r="B71" t="s" s="4">
        <v>1132</v>
      </c>
      <c r="C71" t="s" s="4">
        <v>1065</v>
      </c>
    </row>
    <row r="72" ht="45.0" customHeight="true">
      <c r="A72" t="s" s="4">
        <v>433</v>
      </c>
      <c r="B72" t="s" s="4">
        <v>1133</v>
      </c>
      <c r="C72" t="s" s="4">
        <v>1065</v>
      </c>
    </row>
    <row r="73" ht="45.0" customHeight="true">
      <c r="A73" t="s" s="4">
        <v>435</v>
      </c>
      <c r="B73" t="s" s="4">
        <v>1134</v>
      </c>
      <c r="C73" t="s" s="4">
        <v>1065</v>
      </c>
    </row>
    <row r="74" ht="45.0" customHeight="true">
      <c r="A74" t="s" s="4">
        <v>437</v>
      </c>
      <c r="B74" t="s" s="4">
        <v>1135</v>
      </c>
      <c r="C74" t="s" s="4">
        <v>1065</v>
      </c>
    </row>
    <row r="75" ht="45.0" customHeight="true">
      <c r="A75" t="s" s="4">
        <v>439</v>
      </c>
      <c r="B75" t="s" s="4">
        <v>1136</v>
      </c>
      <c r="C75" t="s" s="4">
        <v>1065</v>
      </c>
    </row>
    <row r="76" ht="45.0" customHeight="true">
      <c r="A76" t="s" s="4">
        <v>441</v>
      </c>
      <c r="B76" t="s" s="4">
        <v>1137</v>
      </c>
      <c r="C76" t="s" s="4">
        <v>1065</v>
      </c>
    </row>
    <row r="77" ht="45.0" customHeight="true">
      <c r="A77" t="s" s="4">
        <v>443</v>
      </c>
      <c r="B77" t="s" s="4">
        <v>1138</v>
      </c>
      <c r="C77" t="s" s="4">
        <v>1065</v>
      </c>
    </row>
    <row r="78" ht="45.0" customHeight="true">
      <c r="A78" t="s" s="4">
        <v>445</v>
      </c>
      <c r="B78" t="s" s="4">
        <v>1139</v>
      </c>
      <c r="C78" t="s" s="4">
        <v>1065</v>
      </c>
    </row>
    <row r="79" ht="45.0" customHeight="true">
      <c r="A79" t="s" s="4">
        <v>447</v>
      </c>
      <c r="B79" t="s" s="4">
        <v>1140</v>
      </c>
      <c r="C79" t="s" s="4">
        <v>1065</v>
      </c>
    </row>
    <row r="80" ht="45.0" customHeight="true">
      <c r="A80" t="s" s="4">
        <v>449</v>
      </c>
      <c r="B80" t="s" s="4">
        <v>1141</v>
      </c>
      <c r="C80" t="s" s="4">
        <v>1065</v>
      </c>
    </row>
    <row r="81" ht="45.0" customHeight="true">
      <c r="A81" t="s" s="4">
        <v>451</v>
      </c>
      <c r="B81" t="s" s="4">
        <v>1142</v>
      </c>
      <c r="C81" t="s" s="4">
        <v>1065</v>
      </c>
    </row>
    <row r="82" ht="45.0" customHeight="true">
      <c r="A82" t="s" s="4">
        <v>453</v>
      </c>
      <c r="B82" t="s" s="4">
        <v>1143</v>
      </c>
      <c r="C82" t="s" s="4">
        <v>1065</v>
      </c>
    </row>
    <row r="83" ht="45.0" customHeight="true">
      <c r="A83" t="s" s="4">
        <v>455</v>
      </c>
      <c r="B83" t="s" s="4">
        <v>1144</v>
      </c>
      <c r="C83" t="s" s="4">
        <v>1065</v>
      </c>
    </row>
    <row r="84" ht="45.0" customHeight="true">
      <c r="A84" t="s" s="4">
        <v>457</v>
      </c>
      <c r="B84" t="s" s="4">
        <v>1145</v>
      </c>
      <c r="C84" t="s" s="4">
        <v>1065</v>
      </c>
    </row>
    <row r="85" ht="45.0" customHeight="true">
      <c r="A85" t="s" s="4">
        <v>459</v>
      </c>
      <c r="B85" t="s" s="4">
        <v>1146</v>
      </c>
      <c r="C85" t="s" s="4">
        <v>1065</v>
      </c>
    </row>
    <row r="86" ht="45.0" customHeight="true">
      <c r="A86" t="s" s="4">
        <v>461</v>
      </c>
      <c r="B86" t="s" s="4">
        <v>1147</v>
      </c>
      <c r="C86" t="s" s="4">
        <v>1065</v>
      </c>
    </row>
    <row r="87" ht="45.0" customHeight="true">
      <c r="A87" t="s" s="4">
        <v>463</v>
      </c>
      <c r="B87" t="s" s="4">
        <v>1148</v>
      </c>
      <c r="C87" t="s" s="4">
        <v>1065</v>
      </c>
    </row>
    <row r="88" ht="45.0" customHeight="true">
      <c r="A88" t="s" s="4">
        <v>465</v>
      </c>
      <c r="B88" t="s" s="4">
        <v>1149</v>
      </c>
      <c r="C88" t="s" s="4">
        <v>1065</v>
      </c>
    </row>
    <row r="89" ht="45.0" customHeight="true">
      <c r="A89" t="s" s="4">
        <v>467</v>
      </c>
      <c r="B89" t="s" s="4">
        <v>1150</v>
      </c>
      <c r="C89" t="s" s="4">
        <v>1065</v>
      </c>
    </row>
    <row r="90" ht="45.0" customHeight="true">
      <c r="A90" t="s" s="4">
        <v>469</v>
      </c>
      <c r="B90" t="s" s="4">
        <v>1151</v>
      </c>
      <c r="C90" t="s" s="4">
        <v>1065</v>
      </c>
    </row>
    <row r="91" ht="45.0" customHeight="true">
      <c r="A91" t="s" s="4">
        <v>471</v>
      </c>
      <c r="B91" t="s" s="4">
        <v>1152</v>
      </c>
      <c r="C91" t="s" s="4">
        <v>1065</v>
      </c>
    </row>
    <row r="92" ht="45.0" customHeight="true">
      <c r="A92" t="s" s="4">
        <v>473</v>
      </c>
      <c r="B92" t="s" s="4">
        <v>1153</v>
      </c>
      <c r="C92" t="s" s="4">
        <v>1065</v>
      </c>
    </row>
    <row r="93" ht="45.0" customHeight="true">
      <c r="A93" t="s" s="4">
        <v>475</v>
      </c>
      <c r="B93" t="s" s="4">
        <v>1154</v>
      </c>
      <c r="C93" t="s" s="4">
        <v>1065</v>
      </c>
    </row>
    <row r="94" ht="45.0" customHeight="true">
      <c r="A94" t="s" s="4">
        <v>477</v>
      </c>
      <c r="B94" t="s" s="4">
        <v>1155</v>
      </c>
      <c r="C94" t="s" s="4">
        <v>1065</v>
      </c>
    </row>
    <row r="95" ht="45.0" customHeight="true">
      <c r="A95" t="s" s="4">
        <v>479</v>
      </c>
      <c r="B95" t="s" s="4">
        <v>1156</v>
      </c>
      <c r="C95" t="s" s="4">
        <v>1065</v>
      </c>
    </row>
    <row r="96" ht="45.0" customHeight="true">
      <c r="A96" t="s" s="4">
        <v>481</v>
      </c>
      <c r="B96" t="s" s="4">
        <v>1157</v>
      </c>
      <c r="C96" t="s" s="4">
        <v>1065</v>
      </c>
    </row>
    <row r="97" ht="45.0" customHeight="true">
      <c r="A97" t="s" s="4">
        <v>483</v>
      </c>
      <c r="B97" t="s" s="4">
        <v>1158</v>
      </c>
      <c r="C97" t="s" s="4">
        <v>1065</v>
      </c>
    </row>
    <row r="98" ht="45.0" customHeight="true">
      <c r="A98" t="s" s="4">
        <v>485</v>
      </c>
      <c r="B98" t="s" s="4">
        <v>1159</v>
      </c>
      <c r="C98" t="s" s="4">
        <v>1065</v>
      </c>
    </row>
    <row r="99" ht="45.0" customHeight="true">
      <c r="A99" t="s" s="4">
        <v>487</v>
      </c>
      <c r="B99" t="s" s="4">
        <v>1160</v>
      </c>
      <c r="C99" t="s" s="4">
        <v>1065</v>
      </c>
    </row>
    <row r="100" ht="45.0" customHeight="true">
      <c r="A100" t="s" s="4">
        <v>489</v>
      </c>
      <c r="B100" t="s" s="4">
        <v>1161</v>
      </c>
      <c r="C100" t="s" s="4">
        <v>1065</v>
      </c>
    </row>
    <row r="101" ht="45.0" customHeight="true">
      <c r="A101" t="s" s="4">
        <v>491</v>
      </c>
      <c r="B101" t="s" s="4">
        <v>1162</v>
      </c>
      <c r="C101" t="s" s="4">
        <v>1065</v>
      </c>
    </row>
    <row r="102" ht="45.0" customHeight="true">
      <c r="A102" t="s" s="4">
        <v>495</v>
      </c>
      <c r="B102" t="s" s="4">
        <v>1163</v>
      </c>
      <c r="C102" t="s" s="4">
        <v>1065</v>
      </c>
    </row>
    <row r="103" ht="45.0" customHeight="true">
      <c r="A103" t="s" s="4">
        <v>498</v>
      </c>
      <c r="B103" t="s" s="4">
        <v>1164</v>
      </c>
      <c r="C103" t="s" s="4">
        <v>1065</v>
      </c>
    </row>
    <row r="104" ht="45.0" customHeight="true">
      <c r="A104" t="s" s="4">
        <v>500</v>
      </c>
      <c r="B104" t="s" s="4">
        <v>1165</v>
      </c>
      <c r="C104" t="s" s="4">
        <v>1065</v>
      </c>
    </row>
    <row r="105" ht="45.0" customHeight="true">
      <c r="A105" t="s" s="4">
        <v>502</v>
      </c>
      <c r="B105" t="s" s="4">
        <v>1166</v>
      </c>
      <c r="C105" t="s" s="4">
        <v>1065</v>
      </c>
    </row>
    <row r="106" ht="45.0" customHeight="true">
      <c r="A106" t="s" s="4">
        <v>504</v>
      </c>
      <c r="B106" t="s" s="4">
        <v>1167</v>
      </c>
      <c r="C106" t="s" s="4">
        <v>1065</v>
      </c>
    </row>
    <row r="107" ht="45.0" customHeight="true">
      <c r="A107" t="s" s="4">
        <v>506</v>
      </c>
      <c r="B107" t="s" s="4">
        <v>1168</v>
      </c>
      <c r="C107" t="s" s="4">
        <v>1065</v>
      </c>
    </row>
    <row r="108" ht="45.0" customHeight="true">
      <c r="A108" t="s" s="4">
        <v>508</v>
      </c>
      <c r="B108" t="s" s="4">
        <v>1169</v>
      </c>
      <c r="C108" t="s" s="4">
        <v>1065</v>
      </c>
    </row>
    <row r="109" ht="45.0" customHeight="true">
      <c r="A109" t="s" s="4">
        <v>510</v>
      </c>
      <c r="B109" t="s" s="4">
        <v>1170</v>
      </c>
      <c r="C109" t="s" s="4">
        <v>1065</v>
      </c>
    </row>
    <row r="110" ht="45.0" customHeight="true">
      <c r="A110" t="s" s="4">
        <v>512</v>
      </c>
      <c r="B110" t="s" s="4">
        <v>1171</v>
      </c>
      <c r="C110" t="s" s="4">
        <v>1065</v>
      </c>
    </row>
    <row r="111" ht="45.0" customHeight="true">
      <c r="A111" t="s" s="4">
        <v>514</v>
      </c>
      <c r="B111" t="s" s="4">
        <v>1172</v>
      </c>
      <c r="C111" t="s" s="4">
        <v>1065</v>
      </c>
    </row>
    <row r="112" ht="45.0" customHeight="true">
      <c r="A112" t="s" s="4">
        <v>516</v>
      </c>
      <c r="B112" t="s" s="4">
        <v>1173</v>
      </c>
      <c r="C112" t="s" s="4">
        <v>1065</v>
      </c>
    </row>
    <row r="113" ht="45.0" customHeight="true">
      <c r="A113" t="s" s="4">
        <v>518</v>
      </c>
      <c r="B113" t="s" s="4">
        <v>1174</v>
      </c>
      <c r="C113" t="s" s="4">
        <v>1065</v>
      </c>
    </row>
    <row r="114" ht="45.0" customHeight="true">
      <c r="A114" t="s" s="4">
        <v>520</v>
      </c>
      <c r="B114" t="s" s="4">
        <v>1175</v>
      </c>
      <c r="C114" t="s" s="4">
        <v>1065</v>
      </c>
    </row>
    <row r="115" ht="45.0" customHeight="true">
      <c r="A115" t="s" s="4">
        <v>522</v>
      </c>
      <c r="B115" t="s" s="4">
        <v>1176</v>
      </c>
      <c r="C115" t="s" s="4">
        <v>1065</v>
      </c>
    </row>
    <row r="116" ht="45.0" customHeight="true">
      <c r="A116" t="s" s="4">
        <v>524</v>
      </c>
      <c r="B116" t="s" s="4">
        <v>1177</v>
      </c>
      <c r="C116" t="s" s="4">
        <v>1065</v>
      </c>
    </row>
    <row r="117" ht="45.0" customHeight="true">
      <c r="A117" t="s" s="4">
        <v>526</v>
      </c>
      <c r="B117" t="s" s="4">
        <v>1178</v>
      </c>
      <c r="C117" t="s" s="4">
        <v>1065</v>
      </c>
    </row>
    <row r="118" ht="45.0" customHeight="true">
      <c r="A118" t="s" s="4">
        <v>528</v>
      </c>
      <c r="B118" t="s" s="4">
        <v>1179</v>
      </c>
      <c r="C118" t="s" s="4">
        <v>1065</v>
      </c>
    </row>
    <row r="119" ht="45.0" customHeight="true">
      <c r="A119" t="s" s="4">
        <v>530</v>
      </c>
      <c r="B119" t="s" s="4">
        <v>1180</v>
      </c>
      <c r="C119" t="s" s="4">
        <v>1065</v>
      </c>
    </row>
    <row r="120" ht="45.0" customHeight="true">
      <c r="A120" t="s" s="4">
        <v>532</v>
      </c>
      <c r="B120" t="s" s="4">
        <v>1181</v>
      </c>
      <c r="C120" t="s" s="4">
        <v>1065</v>
      </c>
    </row>
    <row r="121" ht="45.0" customHeight="true">
      <c r="A121" t="s" s="4">
        <v>534</v>
      </c>
      <c r="B121" t="s" s="4">
        <v>1182</v>
      </c>
      <c r="C121" t="s" s="4">
        <v>1065</v>
      </c>
    </row>
    <row r="122" ht="45.0" customHeight="true">
      <c r="A122" t="s" s="4">
        <v>536</v>
      </c>
      <c r="B122" t="s" s="4">
        <v>1183</v>
      </c>
      <c r="C122" t="s" s="4">
        <v>1065</v>
      </c>
    </row>
    <row r="123" ht="45.0" customHeight="true">
      <c r="A123" t="s" s="4">
        <v>538</v>
      </c>
      <c r="B123" t="s" s="4">
        <v>1184</v>
      </c>
      <c r="C123" t="s" s="4">
        <v>1065</v>
      </c>
    </row>
    <row r="124" ht="45.0" customHeight="true">
      <c r="A124" t="s" s="4">
        <v>540</v>
      </c>
      <c r="B124" t="s" s="4">
        <v>1185</v>
      </c>
      <c r="C124" t="s" s="4">
        <v>1065</v>
      </c>
    </row>
    <row r="125" ht="45.0" customHeight="true">
      <c r="A125" t="s" s="4">
        <v>542</v>
      </c>
      <c r="B125" t="s" s="4">
        <v>1186</v>
      </c>
      <c r="C125" t="s" s="4">
        <v>1065</v>
      </c>
    </row>
    <row r="126" ht="45.0" customHeight="true">
      <c r="A126" t="s" s="4">
        <v>544</v>
      </c>
      <c r="B126" t="s" s="4">
        <v>1187</v>
      </c>
      <c r="C126" t="s" s="4">
        <v>1065</v>
      </c>
    </row>
    <row r="127" ht="45.0" customHeight="true">
      <c r="A127" t="s" s="4">
        <v>546</v>
      </c>
      <c r="B127" t="s" s="4">
        <v>1188</v>
      </c>
      <c r="C127" t="s" s="4">
        <v>1065</v>
      </c>
    </row>
    <row r="128" ht="45.0" customHeight="true">
      <c r="A128" t="s" s="4">
        <v>548</v>
      </c>
      <c r="B128" t="s" s="4">
        <v>1189</v>
      </c>
      <c r="C128" t="s" s="4">
        <v>1065</v>
      </c>
    </row>
    <row r="129" ht="45.0" customHeight="true">
      <c r="A129" t="s" s="4">
        <v>550</v>
      </c>
      <c r="B129" t="s" s="4">
        <v>1190</v>
      </c>
      <c r="C129" t="s" s="4">
        <v>1065</v>
      </c>
    </row>
    <row r="130" ht="45.0" customHeight="true">
      <c r="A130" t="s" s="4">
        <v>552</v>
      </c>
      <c r="B130" t="s" s="4">
        <v>1191</v>
      </c>
      <c r="C130" t="s" s="4">
        <v>1065</v>
      </c>
    </row>
    <row r="131" ht="45.0" customHeight="true">
      <c r="A131" t="s" s="4">
        <v>554</v>
      </c>
      <c r="B131" t="s" s="4">
        <v>1192</v>
      </c>
      <c r="C131" t="s" s="4">
        <v>1065</v>
      </c>
    </row>
    <row r="132" ht="45.0" customHeight="true">
      <c r="A132" t="s" s="4">
        <v>556</v>
      </c>
      <c r="B132" t="s" s="4">
        <v>1193</v>
      </c>
      <c r="C132" t="s" s="4">
        <v>1065</v>
      </c>
    </row>
    <row r="133" ht="45.0" customHeight="true">
      <c r="A133" t="s" s="4">
        <v>558</v>
      </c>
      <c r="B133" t="s" s="4">
        <v>1194</v>
      </c>
      <c r="C133" t="s" s="4">
        <v>1065</v>
      </c>
    </row>
    <row r="134" ht="45.0" customHeight="true">
      <c r="A134" t="s" s="4">
        <v>560</v>
      </c>
      <c r="B134" t="s" s="4">
        <v>1195</v>
      </c>
      <c r="C134" t="s" s="4">
        <v>1065</v>
      </c>
    </row>
    <row r="135" ht="45.0" customHeight="true">
      <c r="A135" t="s" s="4">
        <v>562</v>
      </c>
      <c r="B135" t="s" s="4">
        <v>1196</v>
      </c>
      <c r="C135" t="s" s="4">
        <v>1065</v>
      </c>
    </row>
    <row r="136" ht="45.0" customHeight="true">
      <c r="A136" t="s" s="4">
        <v>564</v>
      </c>
      <c r="B136" t="s" s="4">
        <v>1197</v>
      </c>
      <c r="C136" t="s" s="4">
        <v>1065</v>
      </c>
    </row>
    <row r="137" ht="45.0" customHeight="true">
      <c r="A137" t="s" s="4">
        <v>566</v>
      </c>
      <c r="B137" t="s" s="4">
        <v>1198</v>
      </c>
      <c r="C137" t="s" s="4">
        <v>1065</v>
      </c>
    </row>
    <row r="138" ht="45.0" customHeight="true">
      <c r="A138" t="s" s="4">
        <v>568</v>
      </c>
      <c r="B138" t="s" s="4">
        <v>1199</v>
      </c>
      <c r="C138" t="s" s="4">
        <v>1065</v>
      </c>
    </row>
    <row r="139" ht="45.0" customHeight="true">
      <c r="A139" t="s" s="4">
        <v>570</v>
      </c>
      <c r="B139" t="s" s="4">
        <v>1200</v>
      </c>
      <c r="C139" t="s" s="4">
        <v>1065</v>
      </c>
    </row>
    <row r="140" ht="45.0" customHeight="true">
      <c r="A140" t="s" s="4">
        <v>572</v>
      </c>
      <c r="B140" t="s" s="4">
        <v>1201</v>
      </c>
      <c r="C140" t="s" s="4">
        <v>1065</v>
      </c>
    </row>
    <row r="141" ht="45.0" customHeight="true">
      <c r="A141" t="s" s="4">
        <v>574</v>
      </c>
      <c r="B141" t="s" s="4">
        <v>1202</v>
      </c>
      <c r="C141" t="s" s="4">
        <v>1065</v>
      </c>
    </row>
    <row r="142" ht="45.0" customHeight="true">
      <c r="A142" t="s" s="4">
        <v>576</v>
      </c>
      <c r="B142" t="s" s="4">
        <v>1203</v>
      </c>
      <c r="C142" t="s" s="4">
        <v>1065</v>
      </c>
    </row>
    <row r="143" ht="45.0" customHeight="true">
      <c r="A143" t="s" s="4">
        <v>578</v>
      </c>
      <c r="B143" t="s" s="4">
        <v>1204</v>
      </c>
      <c r="C143" t="s" s="4">
        <v>1065</v>
      </c>
    </row>
    <row r="144" ht="45.0" customHeight="true">
      <c r="A144" t="s" s="4">
        <v>580</v>
      </c>
      <c r="B144" t="s" s="4">
        <v>1205</v>
      </c>
      <c r="C144" t="s" s="4">
        <v>1065</v>
      </c>
    </row>
    <row r="145" ht="45.0" customHeight="true">
      <c r="A145" t="s" s="4">
        <v>582</v>
      </c>
      <c r="B145" t="s" s="4">
        <v>1206</v>
      </c>
      <c r="C145" t="s" s="4">
        <v>1065</v>
      </c>
    </row>
    <row r="146" ht="45.0" customHeight="true">
      <c r="A146" t="s" s="4">
        <v>584</v>
      </c>
      <c r="B146" t="s" s="4">
        <v>1207</v>
      </c>
      <c r="C146" t="s" s="4">
        <v>1065</v>
      </c>
    </row>
    <row r="147" ht="45.0" customHeight="true">
      <c r="A147" t="s" s="4">
        <v>586</v>
      </c>
      <c r="B147" t="s" s="4">
        <v>1208</v>
      </c>
      <c r="C147" t="s" s="4">
        <v>1065</v>
      </c>
    </row>
    <row r="148" ht="45.0" customHeight="true">
      <c r="A148" t="s" s="4">
        <v>588</v>
      </c>
      <c r="B148" t="s" s="4">
        <v>1209</v>
      </c>
      <c r="C148" t="s" s="4">
        <v>1065</v>
      </c>
    </row>
    <row r="149" ht="45.0" customHeight="true">
      <c r="A149" t="s" s="4">
        <v>590</v>
      </c>
      <c r="B149" t="s" s="4">
        <v>1210</v>
      </c>
      <c r="C149" t="s" s="4">
        <v>1065</v>
      </c>
    </row>
    <row r="150" ht="45.0" customHeight="true">
      <c r="A150" t="s" s="4">
        <v>592</v>
      </c>
      <c r="B150" t="s" s="4">
        <v>1211</v>
      </c>
      <c r="C150" t="s" s="4">
        <v>1065</v>
      </c>
    </row>
    <row r="151" ht="45.0" customHeight="true">
      <c r="A151" t="s" s="4">
        <v>596</v>
      </c>
      <c r="B151" t="s" s="4">
        <v>1212</v>
      </c>
      <c r="C151" t="s" s="4">
        <v>1065</v>
      </c>
    </row>
    <row r="152" ht="45.0" customHeight="true">
      <c r="A152" t="s" s="4">
        <v>599</v>
      </c>
      <c r="B152" t="s" s="4">
        <v>1213</v>
      </c>
      <c r="C152" t="s" s="4">
        <v>1065</v>
      </c>
    </row>
    <row r="153" ht="45.0" customHeight="true">
      <c r="A153" t="s" s="4">
        <v>601</v>
      </c>
      <c r="B153" t="s" s="4">
        <v>1214</v>
      </c>
      <c r="C153" t="s" s="4">
        <v>1065</v>
      </c>
    </row>
    <row r="154" ht="45.0" customHeight="true">
      <c r="A154" t="s" s="4">
        <v>603</v>
      </c>
      <c r="B154" t="s" s="4">
        <v>1215</v>
      </c>
      <c r="C154" t="s" s="4">
        <v>1065</v>
      </c>
    </row>
    <row r="155" ht="45.0" customHeight="true">
      <c r="A155" t="s" s="4">
        <v>605</v>
      </c>
      <c r="B155" t="s" s="4">
        <v>1216</v>
      </c>
      <c r="C155" t="s" s="4">
        <v>1065</v>
      </c>
    </row>
    <row r="156" ht="45.0" customHeight="true">
      <c r="A156" t="s" s="4">
        <v>607</v>
      </c>
      <c r="B156" t="s" s="4">
        <v>1217</v>
      </c>
      <c r="C156" t="s" s="4">
        <v>1065</v>
      </c>
    </row>
    <row r="157" ht="45.0" customHeight="true">
      <c r="A157" t="s" s="4">
        <v>609</v>
      </c>
      <c r="B157" t="s" s="4">
        <v>1218</v>
      </c>
      <c r="C157" t="s" s="4">
        <v>1065</v>
      </c>
    </row>
    <row r="158" ht="45.0" customHeight="true">
      <c r="A158" t="s" s="4">
        <v>611</v>
      </c>
      <c r="B158" t="s" s="4">
        <v>1219</v>
      </c>
      <c r="C158" t="s" s="4">
        <v>1065</v>
      </c>
    </row>
    <row r="159" ht="45.0" customHeight="true">
      <c r="A159" t="s" s="4">
        <v>613</v>
      </c>
      <c r="B159" t="s" s="4">
        <v>1220</v>
      </c>
      <c r="C159" t="s" s="4">
        <v>1065</v>
      </c>
    </row>
    <row r="160" ht="45.0" customHeight="true">
      <c r="A160" t="s" s="4">
        <v>615</v>
      </c>
      <c r="B160" t="s" s="4">
        <v>1221</v>
      </c>
      <c r="C160" t="s" s="4">
        <v>1065</v>
      </c>
    </row>
    <row r="161" ht="45.0" customHeight="true">
      <c r="A161" t="s" s="4">
        <v>617</v>
      </c>
      <c r="B161" t="s" s="4">
        <v>1222</v>
      </c>
      <c r="C161" t="s" s="4">
        <v>1065</v>
      </c>
    </row>
    <row r="162" ht="45.0" customHeight="true">
      <c r="A162" t="s" s="4">
        <v>619</v>
      </c>
      <c r="B162" t="s" s="4">
        <v>1223</v>
      </c>
      <c r="C162" t="s" s="4">
        <v>1065</v>
      </c>
    </row>
    <row r="163" ht="45.0" customHeight="true">
      <c r="A163" t="s" s="4">
        <v>621</v>
      </c>
      <c r="B163" t="s" s="4">
        <v>1224</v>
      </c>
      <c r="C163" t="s" s="4">
        <v>1065</v>
      </c>
    </row>
    <row r="164" ht="45.0" customHeight="true">
      <c r="A164" t="s" s="4">
        <v>623</v>
      </c>
      <c r="B164" t="s" s="4">
        <v>1225</v>
      </c>
      <c r="C164" t="s" s="4">
        <v>1065</v>
      </c>
    </row>
    <row r="165" ht="45.0" customHeight="true">
      <c r="A165" t="s" s="4">
        <v>625</v>
      </c>
      <c r="B165" t="s" s="4">
        <v>1226</v>
      </c>
      <c r="C165" t="s" s="4">
        <v>1065</v>
      </c>
    </row>
    <row r="166" ht="45.0" customHeight="true">
      <c r="A166" t="s" s="4">
        <v>627</v>
      </c>
      <c r="B166" t="s" s="4">
        <v>1227</v>
      </c>
      <c r="C166" t="s" s="4">
        <v>1065</v>
      </c>
    </row>
    <row r="167" ht="45.0" customHeight="true">
      <c r="A167" t="s" s="4">
        <v>629</v>
      </c>
      <c r="B167" t="s" s="4">
        <v>1228</v>
      </c>
      <c r="C167" t="s" s="4">
        <v>1065</v>
      </c>
    </row>
    <row r="168" ht="45.0" customHeight="true">
      <c r="A168" t="s" s="4">
        <v>631</v>
      </c>
      <c r="B168" t="s" s="4">
        <v>1229</v>
      </c>
      <c r="C168" t="s" s="4">
        <v>1065</v>
      </c>
    </row>
    <row r="169" ht="45.0" customHeight="true">
      <c r="A169" t="s" s="4">
        <v>633</v>
      </c>
      <c r="B169" t="s" s="4">
        <v>1230</v>
      </c>
      <c r="C169" t="s" s="4">
        <v>1065</v>
      </c>
    </row>
    <row r="170" ht="45.0" customHeight="true">
      <c r="A170" t="s" s="4">
        <v>635</v>
      </c>
      <c r="B170" t="s" s="4">
        <v>1231</v>
      </c>
      <c r="C170" t="s" s="4">
        <v>1065</v>
      </c>
    </row>
    <row r="171" ht="45.0" customHeight="true">
      <c r="A171" t="s" s="4">
        <v>637</v>
      </c>
      <c r="B171" t="s" s="4">
        <v>1232</v>
      </c>
      <c r="C171" t="s" s="4">
        <v>1065</v>
      </c>
    </row>
    <row r="172" ht="45.0" customHeight="true">
      <c r="A172" t="s" s="4">
        <v>639</v>
      </c>
      <c r="B172" t="s" s="4">
        <v>1233</v>
      </c>
      <c r="C172" t="s" s="4">
        <v>1065</v>
      </c>
    </row>
    <row r="173" ht="45.0" customHeight="true">
      <c r="A173" t="s" s="4">
        <v>641</v>
      </c>
      <c r="B173" t="s" s="4">
        <v>1234</v>
      </c>
      <c r="C173" t="s" s="4">
        <v>1065</v>
      </c>
    </row>
    <row r="174" ht="45.0" customHeight="true">
      <c r="A174" t="s" s="4">
        <v>643</v>
      </c>
      <c r="B174" t="s" s="4">
        <v>1235</v>
      </c>
      <c r="C174" t="s" s="4">
        <v>1065</v>
      </c>
    </row>
    <row r="175" ht="45.0" customHeight="true">
      <c r="A175" t="s" s="4">
        <v>645</v>
      </c>
      <c r="B175" t="s" s="4">
        <v>1236</v>
      </c>
      <c r="C175" t="s" s="4">
        <v>1065</v>
      </c>
    </row>
    <row r="176" ht="45.0" customHeight="true">
      <c r="A176" t="s" s="4">
        <v>647</v>
      </c>
      <c r="B176" t="s" s="4">
        <v>1237</v>
      </c>
      <c r="C176" t="s" s="4">
        <v>1065</v>
      </c>
    </row>
    <row r="177" ht="45.0" customHeight="true">
      <c r="A177" t="s" s="4">
        <v>649</v>
      </c>
      <c r="B177" t="s" s="4">
        <v>1238</v>
      </c>
      <c r="C177" t="s" s="4">
        <v>1065</v>
      </c>
    </row>
    <row r="178" ht="45.0" customHeight="true">
      <c r="A178" t="s" s="4">
        <v>651</v>
      </c>
      <c r="B178" t="s" s="4">
        <v>1239</v>
      </c>
      <c r="C178" t="s" s="4">
        <v>1065</v>
      </c>
    </row>
    <row r="179" ht="45.0" customHeight="true">
      <c r="A179" t="s" s="4">
        <v>653</v>
      </c>
      <c r="B179" t="s" s="4">
        <v>1240</v>
      </c>
      <c r="C179" t="s" s="4">
        <v>1065</v>
      </c>
    </row>
    <row r="180" ht="45.0" customHeight="true">
      <c r="A180" t="s" s="4">
        <v>655</v>
      </c>
      <c r="B180" t="s" s="4">
        <v>1241</v>
      </c>
      <c r="C180" t="s" s="4">
        <v>1065</v>
      </c>
    </row>
    <row r="181" ht="45.0" customHeight="true">
      <c r="A181" t="s" s="4">
        <v>657</v>
      </c>
      <c r="B181" t="s" s="4">
        <v>1242</v>
      </c>
      <c r="C181" t="s" s="4">
        <v>1065</v>
      </c>
    </row>
    <row r="182" ht="45.0" customHeight="true">
      <c r="A182" t="s" s="4">
        <v>659</v>
      </c>
      <c r="B182" t="s" s="4">
        <v>1243</v>
      </c>
      <c r="C182" t="s" s="4">
        <v>1065</v>
      </c>
    </row>
    <row r="183" ht="45.0" customHeight="true">
      <c r="A183" t="s" s="4">
        <v>661</v>
      </c>
      <c r="B183" t="s" s="4">
        <v>1244</v>
      </c>
      <c r="C183" t="s" s="4">
        <v>1065</v>
      </c>
    </row>
    <row r="184" ht="45.0" customHeight="true">
      <c r="A184" t="s" s="4">
        <v>663</v>
      </c>
      <c r="B184" t="s" s="4">
        <v>1245</v>
      </c>
      <c r="C184" t="s" s="4">
        <v>1065</v>
      </c>
    </row>
    <row r="185" ht="45.0" customHeight="true">
      <c r="A185" t="s" s="4">
        <v>665</v>
      </c>
      <c r="B185" t="s" s="4">
        <v>1246</v>
      </c>
      <c r="C185" t="s" s="4">
        <v>1065</v>
      </c>
    </row>
    <row r="186" ht="45.0" customHeight="true">
      <c r="A186" t="s" s="4">
        <v>667</v>
      </c>
      <c r="B186" t="s" s="4">
        <v>1247</v>
      </c>
      <c r="C186" t="s" s="4">
        <v>1065</v>
      </c>
    </row>
    <row r="187" ht="45.0" customHeight="true">
      <c r="A187" t="s" s="4">
        <v>669</v>
      </c>
      <c r="B187" t="s" s="4">
        <v>1248</v>
      </c>
      <c r="C187" t="s" s="4">
        <v>1065</v>
      </c>
    </row>
    <row r="188" ht="45.0" customHeight="true">
      <c r="A188" t="s" s="4">
        <v>671</v>
      </c>
      <c r="B188" t="s" s="4">
        <v>1249</v>
      </c>
      <c r="C188" t="s" s="4">
        <v>1065</v>
      </c>
    </row>
    <row r="189" ht="45.0" customHeight="true">
      <c r="A189" t="s" s="4">
        <v>673</v>
      </c>
      <c r="B189" t="s" s="4">
        <v>1250</v>
      </c>
      <c r="C189" t="s" s="4">
        <v>1065</v>
      </c>
    </row>
    <row r="190" ht="45.0" customHeight="true">
      <c r="A190" t="s" s="4">
        <v>675</v>
      </c>
      <c r="B190" t="s" s="4">
        <v>1251</v>
      </c>
      <c r="C190" t="s" s="4">
        <v>1065</v>
      </c>
    </row>
    <row r="191" ht="45.0" customHeight="true">
      <c r="A191" t="s" s="4">
        <v>677</v>
      </c>
      <c r="B191" t="s" s="4">
        <v>1252</v>
      </c>
      <c r="C191" t="s" s="4">
        <v>1065</v>
      </c>
    </row>
    <row r="192" ht="45.0" customHeight="true">
      <c r="A192" t="s" s="4">
        <v>679</v>
      </c>
      <c r="B192" t="s" s="4">
        <v>1253</v>
      </c>
      <c r="C192" t="s" s="4">
        <v>1065</v>
      </c>
    </row>
    <row r="193" ht="45.0" customHeight="true">
      <c r="A193" t="s" s="4">
        <v>681</v>
      </c>
      <c r="B193" t="s" s="4">
        <v>1254</v>
      </c>
      <c r="C193" t="s" s="4">
        <v>1065</v>
      </c>
    </row>
    <row r="194" ht="45.0" customHeight="true">
      <c r="A194" t="s" s="4">
        <v>683</v>
      </c>
      <c r="B194" t="s" s="4">
        <v>1255</v>
      </c>
      <c r="C194" t="s" s="4">
        <v>1065</v>
      </c>
    </row>
    <row r="195" ht="45.0" customHeight="true">
      <c r="A195" t="s" s="4">
        <v>685</v>
      </c>
      <c r="B195" t="s" s="4">
        <v>1256</v>
      </c>
      <c r="C195" t="s" s="4">
        <v>1065</v>
      </c>
    </row>
    <row r="196" ht="45.0" customHeight="true">
      <c r="A196" t="s" s="4">
        <v>687</v>
      </c>
      <c r="B196" t="s" s="4">
        <v>1257</v>
      </c>
      <c r="C196" t="s" s="4">
        <v>1065</v>
      </c>
    </row>
    <row r="197" ht="45.0" customHeight="true">
      <c r="A197" t="s" s="4">
        <v>689</v>
      </c>
      <c r="B197" t="s" s="4">
        <v>1258</v>
      </c>
      <c r="C197" t="s" s="4">
        <v>1065</v>
      </c>
    </row>
    <row r="198" ht="45.0" customHeight="true">
      <c r="A198" t="s" s="4">
        <v>691</v>
      </c>
      <c r="B198" t="s" s="4">
        <v>1259</v>
      </c>
      <c r="C198" t="s" s="4">
        <v>1065</v>
      </c>
    </row>
    <row r="199" ht="45.0" customHeight="true">
      <c r="A199" t="s" s="4">
        <v>693</v>
      </c>
      <c r="B199" t="s" s="4">
        <v>1260</v>
      </c>
      <c r="C199" t="s" s="4">
        <v>1065</v>
      </c>
    </row>
  </sheetData>
  <pageMargins bottom="0.75" footer="0.3" header="0.3" left="0.7" right="0.7" top="0.75"/>
</worksheet>
</file>

<file path=xl/worksheets/sheet7.xml><?xml version="1.0" encoding="utf-8"?>
<worksheet xmlns="http://schemas.openxmlformats.org/spreadsheetml/2006/main">
  <dimension ref="A1:R21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8046875" customWidth="true" bestFit="true"/>
  </cols>
  <sheetData>
    <row r="1" hidden="true">
      <c r="B1"/>
      <c r="C1" t="s">
        <v>8</v>
      </c>
      <c r="D1" t="s">
        <v>8</v>
      </c>
      <c r="E1" t="s">
        <v>694</v>
      </c>
      <c r="F1" t="s">
        <v>8</v>
      </c>
      <c r="G1" t="s">
        <v>6</v>
      </c>
      <c r="H1" t="s">
        <v>6</v>
      </c>
      <c r="I1" t="s">
        <v>694</v>
      </c>
      <c r="J1" t="s">
        <v>8</v>
      </c>
      <c r="K1" t="s">
        <v>6</v>
      </c>
      <c r="L1" t="s">
        <v>8</v>
      </c>
      <c r="M1" t="s">
        <v>6</v>
      </c>
      <c r="N1" t="s">
        <v>8</v>
      </c>
      <c r="O1" t="s">
        <v>6</v>
      </c>
      <c r="P1" t="s">
        <v>694</v>
      </c>
      <c r="Q1" t="s">
        <v>6</v>
      </c>
    </row>
    <row r="2" hidden="true">
      <c r="B2"/>
      <c r="C2" t="s">
        <v>1261</v>
      </c>
      <c r="D2" t="s">
        <v>1262</v>
      </c>
      <c r="E2" t="s">
        <v>1263</v>
      </c>
      <c r="F2" t="s">
        <v>1264</v>
      </c>
      <c r="G2" t="s">
        <v>1265</v>
      </c>
      <c r="H2" t="s">
        <v>1266</v>
      </c>
      <c r="I2" t="s">
        <v>1267</v>
      </c>
      <c r="J2" t="s">
        <v>1268</v>
      </c>
      <c r="K2" t="s">
        <v>1269</v>
      </c>
      <c r="L2" t="s">
        <v>1270</v>
      </c>
      <c r="M2" t="s">
        <v>1271</v>
      </c>
      <c r="N2" t="s">
        <v>1272</v>
      </c>
      <c r="O2" t="s">
        <v>1273</v>
      </c>
      <c r="P2" t="s">
        <v>1274</v>
      </c>
      <c r="Q2" t="s">
        <v>1275</v>
      </c>
    </row>
    <row r="3">
      <c r="A3" t="s" s="1">
        <v>713</v>
      </c>
      <c r="B3" s="1"/>
      <c r="C3" t="s" s="1">
        <v>1276</v>
      </c>
      <c r="D3" t="s" s="1">
        <v>730</v>
      </c>
      <c r="E3" t="s" s="1">
        <v>1277</v>
      </c>
      <c r="F3" t="s" s="1">
        <v>1278</v>
      </c>
      <c r="G3" t="s" s="1">
        <v>717</v>
      </c>
      <c r="H3" t="s" s="1">
        <v>1279</v>
      </c>
      <c r="I3" t="s" s="1">
        <v>1280</v>
      </c>
      <c r="J3" t="s" s="1">
        <v>720</v>
      </c>
      <c r="K3" t="s" s="1">
        <v>721</v>
      </c>
      <c r="L3" t="s" s="1">
        <v>722</v>
      </c>
      <c r="M3" t="s" s="1">
        <v>723</v>
      </c>
      <c r="N3" t="s" s="1">
        <v>1281</v>
      </c>
      <c r="O3" t="s" s="1">
        <v>725</v>
      </c>
      <c r="P3" t="s" s="1">
        <v>1282</v>
      </c>
      <c r="Q3" t="s" s="1">
        <v>1283</v>
      </c>
    </row>
    <row r="4" ht="45.0" customHeight="true">
      <c r="A4" t="s" s="4">
        <v>84</v>
      </c>
      <c r="B4" t="s" s="4">
        <v>1284</v>
      </c>
      <c r="C4" t="s" s="4">
        <v>745</v>
      </c>
      <c r="D4" t="s" s="4">
        <v>746</v>
      </c>
      <c r="E4" t="s" s="4">
        <v>734</v>
      </c>
      <c r="F4" t="s" s="4">
        <v>1285</v>
      </c>
      <c r="G4" t="s" s="4">
        <v>736</v>
      </c>
      <c r="H4" t="s" s="4">
        <v>736</v>
      </c>
      <c r="I4" t="s" s="4">
        <v>737</v>
      </c>
      <c r="J4" t="s" s="4">
        <v>738</v>
      </c>
      <c r="K4" t="s" s="4">
        <v>6</v>
      </c>
      <c r="L4" t="s" s="4">
        <v>739</v>
      </c>
      <c r="M4" t="s" s="4">
        <v>740</v>
      </c>
      <c r="N4" t="s" s="4">
        <v>741</v>
      </c>
      <c r="O4" t="s" s="4">
        <v>11</v>
      </c>
      <c r="P4" t="s" s="4">
        <v>742</v>
      </c>
      <c r="Q4" t="s" s="4">
        <v>743</v>
      </c>
    </row>
    <row r="5" ht="45.0" customHeight="true">
      <c r="A5" t="s" s="4">
        <v>99</v>
      </c>
      <c r="B5" t="s" s="4">
        <v>1286</v>
      </c>
      <c r="C5" t="s" s="4">
        <v>752</v>
      </c>
      <c r="D5" t="s" s="4">
        <v>753</v>
      </c>
      <c r="E5" t="s" s="4">
        <v>797</v>
      </c>
      <c r="F5" t="s" s="4">
        <v>749</v>
      </c>
      <c r="G5" t="s" s="4">
        <v>736</v>
      </c>
      <c r="H5" t="s" s="4">
        <v>736</v>
      </c>
      <c r="I5" t="s" s="4">
        <v>750</v>
      </c>
      <c r="J5" t="s" s="4">
        <v>751</v>
      </c>
      <c r="K5" t="s" s="4">
        <v>6</v>
      </c>
      <c r="L5" t="s" s="4">
        <v>739</v>
      </c>
      <c r="M5" t="s" s="4">
        <v>740</v>
      </c>
      <c r="N5" t="s" s="4">
        <v>741</v>
      </c>
      <c r="O5" t="s" s="4">
        <v>11</v>
      </c>
      <c r="P5" t="s" s="4">
        <v>742</v>
      </c>
      <c r="Q5" t="s" s="4">
        <v>743</v>
      </c>
    </row>
    <row r="6" ht="45.0" customHeight="true">
      <c r="A6" t="s" s="4">
        <v>99</v>
      </c>
      <c r="B6" t="s" s="4">
        <v>1287</v>
      </c>
      <c r="C6" t="s" s="4">
        <v>768</v>
      </c>
      <c r="D6" t="s" s="4">
        <v>1288</v>
      </c>
      <c r="E6" t="s" s="4">
        <v>797</v>
      </c>
      <c r="F6" t="s" s="4">
        <v>749</v>
      </c>
      <c r="G6" t="s" s="4">
        <v>736</v>
      </c>
      <c r="H6" t="s" s="4">
        <v>736</v>
      </c>
      <c r="I6" t="s" s="4">
        <v>750</v>
      </c>
      <c r="J6" t="s" s="4">
        <v>751</v>
      </c>
      <c r="K6" t="s" s="4">
        <v>6</v>
      </c>
      <c r="L6" t="s" s="4">
        <v>739</v>
      </c>
      <c r="M6" t="s" s="4">
        <v>740</v>
      </c>
      <c r="N6" t="s" s="4">
        <v>741</v>
      </c>
      <c r="O6" t="s" s="4">
        <v>11</v>
      </c>
      <c r="P6" t="s" s="4">
        <v>742</v>
      </c>
      <c r="Q6" t="s" s="4">
        <v>743</v>
      </c>
    </row>
    <row r="7" ht="45.0" customHeight="true">
      <c r="A7" t="s" s="4">
        <v>107</v>
      </c>
      <c r="B7" t="s" s="4">
        <v>1289</v>
      </c>
      <c r="C7" t="s" s="4">
        <v>752</v>
      </c>
      <c r="D7" t="s" s="4">
        <v>753</v>
      </c>
      <c r="E7" t="s" s="4">
        <v>797</v>
      </c>
      <c r="F7" t="s" s="4">
        <v>749</v>
      </c>
      <c r="G7" t="s" s="4">
        <v>736</v>
      </c>
      <c r="H7" t="s" s="4">
        <v>736</v>
      </c>
      <c r="I7" t="s" s="4">
        <v>750</v>
      </c>
      <c r="J7" t="s" s="4">
        <v>751</v>
      </c>
      <c r="K7" t="s" s="4">
        <v>6</v>
      </c>
      <c r="L7" t="s" s="4">
        <v>739</v>
      </c>
      <c r="M7" t="s" s="4">
        <v>740</v>
      </c>
      <c r="N7" t="s" s="4">
        <v>741</v>
      </c>
      <c r="O7" t="s" s="4">
        <v>11</v>
      </c>
      <c r="P7" t="s" s="4">
        <v>742</v>
      </c>
      <c r="Q7" t="s" s="4">
        <v>743</v>
      </c>
    </row>
    <row r="8" ht="45.0" customHeight="true">
      <c r="A8" t="s" s="4">
        <v>107</v>
      </c>
      <c r="B8" t="s" s="4">
        <v>1290</v>
      </c>
      <c r="C8" t="s" s="4">
        <v>768</v>
      </c>
      <c r="D8" t="s" s="4">
        <v>1288</v>
      </c>
      <c r="E8" t="s" s="4">
        <v>797</v>
      </c>
      <c r="F8" t="s" s="4">
        <v>749</v>
      </c>
      <c r="G8" t="s" s="4">
        <v>736</v>
      </c>
      <c r="H8" t="s" s="4">
        <v>736</v>
      </c>
      <c r="I8" t="s" s="4">
        <v>750</v>
      </c>
      <c r="J8" t="s" s="4">
        <v>751</v>
      </c>
      <c r="K8" t="s" s="4">
        <v>6</v>
      </c>
      <c r="L8" t="s" s="4">
        <v>739</v>
      </c>
      <c r="M8" t="s" s="4">
        <v>740</v>
      </c>
      <c r="N8" t="s" s="4">
        <v>741</v>
      </c>
      <c r="O8" t="s" s="4">
        <v>11</v>
      </c>
      <c r="P8" t="s" s="4">
        <v>742</v>
      </c>
      <c r="Q8" t="s" s="4">
        <v>743</v>
      </c>
    </row>
    <row r="9" ht="45.0" customHeight="true">
      <c r="A9" t="s" s="4">
        <v>114</v>
      </c>
      <c r="B9" t="s" s="4">
        <v>1291</v>
      </c>
      <c r="C9" t="s" s="4">
        <v>1292</v>
      </c>
      <c r="D9" t="s" s="4">
        <v>761</v>
      </c>
      <c r="E9" t="s" s="4">
        <v>757</v>
      </c>
      <c r="F9" t="s" s="4">
        <v>758</v>
      </c>
      <c r="G9" t="s" s="4">
        <v>736</v>
      </c>
      <c r="H9" t="s" s="4">
        <v>736</v>
      </c>
      <c r="I9" t="s" s="4">
        <v>737</v>
      </c>
      <c r="J9" t="s" s="4">
        <v>759</v>
      </c>
      <c r="K9" t="s" s="4">
        <v>6</v>
      </c>
      <c r="L9" t="s" s="4">
        <v>739</v>
      </c>
      <c r="M9" t="s" s="4">
        <v>740</v>
      </c>
      <c r="N9" t="s" s="4">
        <v>741</v>
      </c>
      <c r="O9" t="s" s="4">
        <v>11</v>
      </c>
      <c r="P9" t="s" s="4">
        <v>742</v>
      </c>
      <c r="Q9" t="s" s="4">
        <v>743</v>
      </c>
    </row>
    <row r="10" ht="45.0" customHeight="true">
      <c r="A10" t="s" s="4">
        <v>122</v>
      </c>
      <c r="B10" t="s" s="4">
        <v>1293</v>
      </c>
      <c r="C10" t="s" s="4">
        <v>1292</v>
      </c>
      <c r="D10" t="s" s="4">
        <v>761</v>
      </c>
      <c r="E10" t="s" s="4">
        <v>757</v>
      </c>
      <c r="F10" t="s" s="4">
        <v>758</v>
      </c>
      <c r="G10" t="s" s="4">
        <v>736</v>
      </c>
      <c r="H10" t="s" s="4">
        <v>736</v>
      </c>
      <c r="I10" t="s" s="4">
        <v>737</v>
      </c>
      <c r="J10" t="s" s="4">
        <v>759</v>
      </c>
      <c r="K10" t="s" s="4">
        <v>6</v>
      </c>
      <c r="L10" t="s" s="4">
        <v>739</v>
      </c>
      <c r="M10" t="s" s="4">
        <v>740</v>
      </c>
      <c r="N10" t="s" s="4">
        <v>741</v>
      </c>
      <c r="O10" t="s" s="4">
        <v>11</v>
      </c>
      <c r="P10" t="s" s="4">
        <v>742</v>
      </c>
      <c r="Q10" t="s" s="4">
        <v>743</v>
      </c>
    </row>
    <row r="11" ht="45.0" customHeight="true">
      <c r="A11" t="s" s="4">
        <v>130</v>
      </c>
      <c r="B11" t="s" s="4">
        <v>1294</v>
      </c>
      <c r="C11" t="s" s="4">
        <v>1292</v>
      </c>
      <c r="D11" t="s" s="4">
        <v>761</v>
      </c>
      <c r="E11" t="s" s="4">
        <v>757</v>
      </c>
      <c r="F11" t="s" s="4">
        <v>758</v>
      </c>
      <c r="G11" t="s" s="4">
        <v>736</v>
      </c>
      <c r="H11" t="s" s="4">
        <v>736</v>
      </c>
      <c r="I11" t="s" s="4">
        <v>737</v>
      </c>
      <c r="J11" t="s" s="4">
        <v>759</v>
      </c>
      <c r="K11" t="s" s="4">
        <v>6</v>
      </c>
      <c r="L11" t="s" s="4">
        <v>739</v>
      </c>
      <c r="M11" t="s" s="4">
        <v>740</v>
      </c>
      <c r="N11" t="s" s="4">
        <v>741</v>
      </c>
      <c r="O11" t="s" s="4">
        <v>11</v>
      </c>
      <c r="P11" t="s" s="4">
        <v>742</v>
      </c>
      <c r="Q11" t="s" s="4">
        <v>743</v>
      </c>
    </row>
    <row r="12" ht="45.0" customHeight="true">
      <c r="A12" t="s" s="4">
        <v>136</v>
      </c>
      <c r="B12" t="s" s="4">
        <v>1295</v>
      </c>
      <c r="C12" t="s" s="4">
        <v>752</v>
      </c>
      <c r="D12" t="s" s="4">
        <v>753</v>
      </c>
      <c r="E12" t="s" s="4">
        <v>797</v>
      </c>
      <c r="F12" t="s" s="4">
        <v>749</v>
      </c>
      <c r="G12" t="s" s="4">
        <v>736</v>
      </c>
      <c r="H12" t="s" s="4">
        <v>736</v>
      </c>
      <c r="I12" t="s" s="4">
        <v>750</v>
      </c>
      <c r="J12" t="s" s="4">
        <v>751</v>
      </c>
      <c r="K12" t="s" s="4">
        <v>6</v>
      </c>
      <c r="L12" t="s" s="4">
        <v>739</v>
      </c>
      <c r="M12" t="s" s="4">
        <v>740</v>
      </c>
      <c r="N12" t="s" s="4">
        <v>741</v>
      </c>
      <c r="O12" t="s" s="4">
        <v>11</v>
      </c>
      <c r="P12" t="s" s="4">
        <v>742</v>
      </c>
      <c r="Q12" t="s" s="4">
        <v>743</v>
      </c>
    </row>
    <row r="13" ht="45.0" customHeight="true">
      <c r="A13" t="s" s="4">
        <v>136</v>
      </c>
      <c r="B13" t="s" s="4">
        <v>1296</v>
      </c>
      <c r="C13" t="s" s="4">
        <v>768</v>
      </c>
      <c r="D13" t="s" s="4">
        <v>1288</v>
      </c>
      <c r="E13" t="s" s="4">
        <v>797</v>
      </c>
      <c r="F13" t="s" s="4">
        <v>749</v>
      </c>
      <c r="G13" t="s" s="4">
        <v>736</v>
      </c>
      <c r="H13" t="s" s="4">
        <v>736</v>
      </c>
      <c r="I13" t="s" s="4">
        <v>750</v>
      </c>
      <c r="J13" t="s" s="4">
        <v>751</v>
      </c>
      <c r="K13" t="s" s="4">
        <v>6</v>
      </c>
      <c r="L13" t="s" s="4">
        <v>739</v>
      </c>
      <c r="M13" t="s" s="4">
        <v>740</v>
      </c>
      <c r="N13" t="s" s="4">
        <v>741</v>
      </c>
      <c r="O13" t="s" s="4">
        <v>11</v>
      </c>
      <c r="P13" t="s" s="4">
        <v>742</v>
      </c>
      <c r="Q13" t="s" s="4">
        <v>743</v>
      </c>
    </row>
    <row r="14" ht="45.0" customHeight="true">
      <c r="A14" t="s" s="4">
        <v>141</v>
      </c>
      <c r="B14" t="s" s="4">
        <v>1297</v>
      </c>
      <c r="C14" t="s" s="4">
        <v>752</v>
      </c>
      <c r="D14" t="s" s="4">
        <v>753</v>
      </c>
      <c r="E14" t="s" s="4">
        <v>797</v>
      </c>
      <c r="F14" t="s" s="4">
        <v>749</v>
      </c>
      <c r="G14" t="s" s="4">
        <v>736</v>
      </c>
      <c r="H14" t="s" s="4">
        <v>736</v>
      </c>
      <c r="I14" t="s" s="4">
        <v>750</v>
      </c>
      <c r="J14" t="s" s="4">
        <v>751</v>
      </c>
      <c r="K14" t="s" s="4">
        <v>6</v>
      </c>
      <c r="L14" t="s" s="4">
        <v>739</v>
      </c>
      <c r="M14" t="s" s="4">
        <v>740</v>
      </c>
      <c r="N14" t="s" s="4">
        <v>741</v>
      </c>
      <c r="O14" t="s" s="4">
        <v>11</v>
      </c>
      <c r="P14" t="s" s="4">
        <v>742</v>
      </c>
      <c r="Q14" t="s" s="4">
        <v>743</v>
      </c>
    </row>
    <row r="15" ht="45.0" customHeight="true">
      <c r="A15" t="s" s="4">
        <v>141</v>
      </c>
      <c r="B15" t="s" s="4">
        <v>1298</v>
      </c>
      <c r="C15" t="s" s="4">
        <v>768</v>
      </c>
      <c r="D15" t="s" s="4">
        <v>1288</v>
      </c>
      <c r="E15" t="s" s="4">
        <v>797</v>
      </c>
      <c r="F15" t="s" s="4">
        <v>749</v>
      </c>
      <c r="G15" t="s" s="4">
        <v>736</v>
      </c>
      <c r="H15" t="s" s="4">
        <v>736</v>
      </c>
      <c r="I15" t="s" s="4">
        <v>750</v>
      </c>
      <c r="J15" t="s" s="4">
        <v>751</v>
      </c>
      <c r="K15" t="s" s="4">
        <v>6</v>
      </c>
      <c r="L15" t="s" s="4">
        <v>739</v>
      </c>
      <c r="M15" t="s" s="4">
        <v>740</v>
      </c>
      <c r="N15" t="s" s="4">
        <v>741</v>
      </c>
      <c r="O15" t="s" s="4">
        <v>11</v>
      </c>
      <c r="P15" t="s" s="4">
        <v>742</v>
      </c>
      <c r="Q15" t="s" s="4">
        <v>743</v>
      </c>
    </row>
    <row r="16" ht="45.0" customHeight="true">
      <c r="A16" t="s" s="4">
        <v>148</v>
      </c>
      <c r="B16" t="s" s="4">
        <v>1299</v>
      </c>
      <c r="C16" t="s" s="4">
        <v>778</v>
      </c>
      <c r="D16" t="s" s="4">
        <v>779</v>
      </c>
      <c r="E16" t="s" s="4">
        <v>797</v>
      </c>
      <c r="F16" t="s" s="4">
        <v>749</v>
      </c>
      <c r="G16" t="s" s="4">
        <v>736</v>
      </c>
      <c r="H16" t="s" s="4">
        <v>736</v>
      </c>
      <c r="I16" t="s" s="4">
        <v>750</v>
      </c>
      <c r="J16" t="s" s="4">
        <v>751</v>
      </c>
      <c r="K16" t="s" s="4">
        <v>6</v>
      </c>
      <c r="L16" t="s" s="4">
        <v>739</v>
      </c>
      <c r="M16" t="s" s="4">
        <v>740</v>
      </c>
      <c r="N16" t="s" s="4">
        <v>741</v>
      </c>
      <c r="O16" t="s" s="4">
        <v>11</v>
      </c>
      <c r="P16" t="s" s="4">
        <v>742</v>
      </c>
      <c r="Q16" t="s" s="4">
        <v>743</v>
      </c>
    </row>
    <row r="17" ht="45.0" customHeight="true">
      <c r="A17" t="s" s="4">
        <v>155</v>
      </c>
      <c r="B17" t="s" s="4">
        <v>1300</v>
      </c>
      <c r="C17" t="s" s="4">
        <v>778</v>
      </c>
      <c r="D17" t="s" s="4">
        <v>779</v>
      </c>
      <c r="E17" t="s" s="4">
        <v>797</v>
      </c>
      <c r="F17" t="s" s="4">
        <v>749</v>
      </c>
      <c r="G17" t="s" s="4">
        <v>736</v>
      </c>
      <c r="H17" t="s" s="4">
        <v>736</v>
      </c>
      <c r="I17" t="s" s="4">
        <v>750</v>
      </c>
      <c r="J17" t="s" s="4">
        <v>751</v>
      </c>
      <c r="K17" t="s" s="4">
        <v>6</v>
      </c>
      <c r="L17" t="s" s="4">
        <v>739</v>
      </c>
      <c r="M17" t="s" s="4">
        <v>740</v>
      </c>
      <c r="N17" t="s" s="4">
        <v>741</v>
      </c>
      <c r="O17" t="s" s="4">
        <v>11</v>
      </c>
      <c r="P17" t="s" s="4">
        <v>742</v>
      </c>
      <c r="Q17" t="s" s="4">
        <v>743</v>
      </c>
    </row>
    <row r="18" ht="45.0" customHeight="true">
      <c r="A18" t="s" s="4">
        <v>161</v>
      </c>
      <c r="B18" t="s" s="4">
        <v>1301</v>
      </c>
      <c r="C18" t="s" s="4">
        <v>778</v>
      </c>
      <c r="D18" t="s" s="4">
        <v>779</v>
      </c>
      <c r="E18" t="s" s="4">
        <v>797</v>
      </c>
      <c r="F18" t="s" s="4">
        <v>749</v>
      </c>
      <c r="G18" t="s" s="4">
        <v>736</v>
      </c>
      <c r="H18" t="s" s="4">
        <v>736</v>
      </c>
      <c r="I18" t="s" s="4">
        <v>750</v>
      </c>
      <c r="J18" t="s" s="4">
        <v>751</v>
      </c>
      <c r="K18" t="s" s="4">
        <v>6</v>
      </c>
      <c r="L18" t="s" s="4">
        <v>739</v>
      </c>
      <c r="M18" t="s" s="4">
        <v>740</v>
      </c>
      <c r="N18" t="s" s="4">
        <v>741</v>
      </c>
      <c r="O18" t="s" s="4">
        <v>11</v>
      </c>
      <c r="P18" t="s" s="4">
        <v>742</v>
      </c>
      <c r="Q18" t="s" s="4">
        <v>743</v>
      </c>
    </row>
    <row r="19" ht="45.0" customHeight="true">
      <c r="A19" t="s" s="4">
        <v>168</v>
      </c>
      <c r="B19" t="s" s="4">
        <v>1302</v>
      </c>
      <c r="C19" t="s" s="4">
        <v>778</v>
      </c>
      <c r="D19" t="s" s="4">
        <v>779</v>
      </c>
      <c r="E19" t="s" s="4">
        <v>797</v>
      </c>
      <c r="F19" t="s" s="4">
        <v>749</v>
      </c>
      <c r="G19" t="s" s="4">
        <v>736</v>
      </c>
      <c r="H19" t="s" s="4">
        <v>736</v>
      </c>
      <c r="I19" t="s" s="4">
        <v>750</v>
      </c>
      <c r="J19" t="s" s="4">
        <v>751</v>
      </c>
      <c r="K19" t="s" s="4">
        <v>6</v>
      </c>
      <c r="L19" t="s" s="4">
        <v>739</v>
      </c>
      <c r="M19" t="s" s="4">
        <v>740</v>
      </c>
      <c r="N19" t="s" s="4">
        <v>741</v>
      </c>
      <c r="O19" t="s" s="4">
        <v>11</v>
      </c>
      <c r="P19" t="s" s="4">
        <v>742</v>
      </c>
      <c r="Q19" t="s" s="4">
        <v>743</v>
      </c>
    </row>
    <row r="20" ht="45.0" customHeight="true">
      <c r="A20" t="s" s="4">
        <v>173</v>
      </c>
      <c r="B20" t="s" s="4">
        <v>1303</v>
      </c>
      <c r="C20" t="s" s="4">
        <v>778</v>
      </c>
      <c r="D20" t="s" s="4">
        <v>779</v>
      </c>
      <c r="E20" t="s" s="4">
        <v>797</v>
      </c>
      <c r="F20" t="s" s="4">
        <v>749</v>
      </c>
      <c r="G20" t="s" s="4">
        <v>736</v>
      </c>
      <c r="H20" t="s" s="4">
        <v>736</v>
      </c>
      <c r="I20" t="s" s="4">
        <v>750</v>
      </c>
      <c r="J20" t="s" s="4">
        <v>751</v>
      </c>
      <c r="K20" t="s" s="4">
        <v>6</v>
      </c>
      <c r="L20" t="s" s="4">
        <v>739</v>
      </c>
      <c r="M20" t="s" s="4">
        <v>740</v>
      </c>
      <c r="N20" t="s" s="4">
        <v>741</v>
      </c>
      <c r="O20" t="s" s="4">
        <v>11</v>
      </c>
      <c r="P20" t="s" s="4">
        <v>742</v>
      </c>
      <c r="Q20" t="s" s="4">
        <v>743</v>
      </c>
    </row>
    <row r="21" ht="45.0" customHeight="true">
      <c r="A21" t="s" s="4">
        <v>179</v>
      </c>
      <c r="B21" t="s" s="4">
        <v>1304</v>
      </c>
      <c r="C21" t="s" s="4">
        <v>778</v>
      </c>
      <c r="D21" t="s" s="4">
        <v>779</v>
      </c>
      <c r="E21" t="s" s="4">
        <v>797</v>
      </c>
      <c r="F21" t="s" s="4">
        <v>749</v>
      </c>
      <c r="G21" t="s" s="4">
        <v>736</v>
      </c>
      <c r="H21" t="s" s="4">
        <v>736</v>
      </c>
      <c r="I21" t="s" s="4">
        <v>750</v>
      </c>
      <c r="J21" t="s" s="4">
        <v>751</v>
      </c>
      <c r="K21" t="s" s="4">
        <v>6</v>
      </c>
      <c r="L21" t="s" s="4">
        <v>739</v>
      </c>
      <c r="M21" t="s" s="4">
        <v>740</v>
      </c>
      <c r="N21" t="s" s="4">
        <v>741</v>
      </c>
      <c r="O21" t="s" s="4">
        <v>11</v>
      </c>
      <c r="P21" t="s" s="4">
        <v>742</v>
      </c>
      <c r="Q21" t="s" s="4">
        <v>743</v>
      </c>
    </row>
    <row r="22" ht="45.0" customHeight="true">
      <c r="A22" t="s" s="4">
        <v>186</v>
      </c>
      <c r="B22" t="s" s="4">
        <v>1305</v>
      </c>
      <c r="C22" t="s" s="4">
        <v>778</v>
      </c>
      <c r="D22" t="s" s="4">
        <v>779</v>
      </c>
      <c r="E22" t="s" s="4">
        <v>797</v>
      </c>
      <c r="F22" t="s" s="4">
        <v>749</v>
      </c>
      <c r="G22" t="s" s="4">
        <v>736</v>
      </c>
      <c r="H22" t="s" s="4">
        <v>736</v>
      </c>
      <c r="I22" t="s" s="4">
        <v>750</v>
      </c>
      <c r="J22" t="s" s="4">
        <v>751</v>
      </c>
      <c r="K22" t="s" s="4">
        <v>6</v>
      </c>
      <c r="L22" t="s" s="4">
        <v>739</v>
      </c>
      <c r="M22" t="s" s="4">
        <v>740</v>
      </c>
      <c r="N22" t="s" s="4">
        <v>741</v>
      </c>
      <c r="O22" t="s" s="4">
        <v>11</v>
      </c>
      <c r="P22" t="s" s="4">
        <v>742</v>
      </c>
      <c r="Q22" t="s" s="4">
        <v>743</v>
      </c>
    </row>
    <row r="23" ht="45.0" customHeight="true">
      <c r="A23" t="s" s="4">
        <v>196</v>
      </c>
      <c r="B23" t="s" s="4">
        <v>1306</v>
      </c>
      <c r="C23" t="s" s="4">
        <v>1307</v>
      </c>
      <c r="D23" t="s" s="4">
        <v>1308</v>
      </c>
      <c r="E23" t="s" s="4">
        <v>797</v>
      </c>
      <c r="F23" t="s" s="4">
        <v>749</v>
      </c>
      <c r="G23" t="s" s="4">
        <v>736</v>
      </c>
      <c r="H23" t="s" s="4">
        <v>736</v>
      </c>
      <c r="I23" t="s" s="4">
        <v>750</v>
      </c>
      <c r="J23" t="s" s="4">
        <v>751</v>
      </c>
      <c r="K23" t="s" s="4">
        <v>6</v>
      </c>
      <c r="L23" t="s" s="4">
        <v>739</v>
      </c>
      <c r="M23" t="s" s="4">
        <v>740</v>
      </c>
      <c r="N23" t="s" s="4">
        <v>741</v>
      </c>
      <c r="O23" t="s" s="4">
        <v>11</v>
      </c>
      <c r="P23" t="s" s="4">
        <v>742</v>
      </c>
      <c r="Q23" t="s" s="4">
        <v>743</v>
      </c>
    </row>
    <row r="24" ht="45.0" customHeight="true">
      <c r="A24" t="s" s="4">
        <v>206</v>
      </c>
      <c r="B24" t="s" s="4">
        <v>1309</v>
      </c>
      <c r="C24" t="s" s="4">
        <v>1307</v>
      </c>
      <c r="D24" t="s" s="4">
        <v>1308</v>
      </c>
      <c r="E24" t="s" s="4">
        <v>797</v>
      </c>
      <c r="F24" t="s" s="4">
        <v>749</v>
      </c>
      <c r="G24" t="s" s="4">
        <v>736</v>
      </c>
      <c r="H24" t="s" s="4">
        <v>736</v>
      </c>
      <c r="I24" t="s" s="4">
        <v>750</v>
      </c>
      <c r="J24" t="s" s="4">
        <v>751</v>
      </c>
      <c r="K24" t="s" s="4">
        <v>6</v>
      </c>
      <c r="L24" t="s" s="4">
        <v>739</v>
      </c>
      <c r="M24" t="s" s="4">
        <v>740</v>
      </c>
      <c r="N24" t="s" s="4">
        <v>741</v>
      </c>
      <c r="O24" t="s" s="4">
        <v>11</v>
      </c>
      <c r="P24" t="s" s="4">
        <v>742</v>
      </c>
      <c r="Q24" t="s" s="4">
        <v>743</v>
      </c>
    </row>
    <row r="25" ht="45.0" customHeight="true">
      <c r="A25" t="s" s="4">
        <v>211</v>
      </c>
      <c r="B25" t="s" s="4">
        <v>1310</v>
      </c>
      <c r="C25" t="s" s="4">
        <v>1307</v>
      </c>
      <c r="D25" t="s" s="4">
        <v>1308</v>
      </c>
      <c r="E25" t="s" s="4">
        <v>797</v>
      </c>
      <c r="F25" t="s" s="4">
        <v>749</v>
      </c>
      <c r="G25" t="s" s="4">
        <v>736</v>
      </c>
      <c r="H25" t="s" s="4">
        <v>736</v>
      </c>
      <c r="I25" t="s" s="4">
        <v>750</v>
      </c>
      <c r="J25" t="s" s="4">
        <v>751</v>
      </c>
      <c r="K25" t="s" s="4">
        <v>6</v>
      </c>
      <c r="L25" t="s" s="4">
        <v>739</v>
      </c>
      <c r="M25" t="s" s="4">
        <v>740</v>
      </c>
      <c r="N25" t="s" s="4">
        <v>741</v>
      </c>
      <c r="O25" t="s" s="4">
        <v>11</v>
      </c>
      <c r="P25" t="s" s="4">
        <v>742</v>
      </c>
      <c r="Q25" t="s" s="4">
        <v>743</v>
      </c>
    </row>
    <row r="26" ht="45.0" customHeight="true">
      <c r="A26" t="s" s="4">
        <v>216</v>
      </c>
      <c r="B26" t="s" s="4">
        <v>1311</v>
      </c>
      <c r="C26" t="s" s="4">
        <v>1307</v>
      </c>
      <c r="D26" t="s" s="4">
        <v>1308</v>
      </c>
      <c r="E26" t="s" s="4">
        <v>797</v>
      </c>
      <c r="F26" t="s" s="4">
        <v>749</v>
      </c>
      <c r="G26" t="s" s="4">
        <v>736</v>
      </c>
      <c r="H26" t="s" s="4">
        <v>736</v>
      </c>
      <c r="I26" t="s" s="4">
        <v>750</v>
      </c>
      <c r="J26" t="s" s="4">
        <v>751</v>
      </c>
      <c r="K26" t="s" s="4">
        <v>6</v>
      </c>
      <c r="L26" t="s" s="4">
        <v>739</v>
      </c>
      <c r="M26" t="s" s="4">
        <v>740</v>
      </c>
      <c r="N26" t="s" s="4">
        <v>741</v>
      </c>
      <c r="O26" t="s" s="4">
        <v>11</v>
      </c>
      <c r="P26" t="s" s="4">
        <v>742</v>
      </c>
      <c r="Q26" t="s" s="4">
        <v>743</v>
      </c>
    </row>
    <row r="27" ht="45.0" customHeight="true">
      <c r="A27" t="s" s="4">
        <v>220</v>
      </c>
      <c r="B27" t="s" s="4">
        <v>1312</v>
      </c>
      <c r="C27" t="s" s="4">
        <v>1307</v>
      </c>
      <c r="D27" t="s" s="4">
        <v>1308</v>
      </c>
      <c r="E27" t="s" s="4">
        <v>797</v>
      </c>
      <c r="F27" t="s" s="4">
        <v>749</v>
      </c>
      <c r="G27" t="s" s="4">
        <v>736</v>
      </c>
      <c r="H27" t="s" s="4">
        <v>736</v>
      </c>
      <c r="I27" t="s" s="4">
        <v>750</v>
      </c>
      <c r="J27" t="s" s="4">
        <v>751</v>
      </c>
      <c r="K27" t="s" s="4">
        <v>6</v>
      </c>
      <c r="L27" t="s" s="4">
        <v>739</v>
      </c>
      <c r="M27" t="s" s="4">
        <v>740</v>
      </c>
      <c r="N27" t="s" s="4">
        <v>741</v>
      </c>
      <c r="O27" t="s" s="4">
        <v>11</v>
      </c>
      <c r="P27" t="s" s="4">
        <v>742</v>
      </c>
      <c r="Q27" t="s" s="4">
        <v>743</v>
      </c>
    </row>
    <row r="28" ht="45.0" customHeight="true">
      <c r="A28" t="s" s="4">
        <v>225</v>
      </c>
      <c r="B28" t="s" s="4">
        <v>1313</v>
      </c>
      <c r="C28" t="s" s="4">
        <v>1307</v>
      </c>
      <c r="D28" t="s" s="4">
        <v>1308</v>
      </c>
      <c r="E28" t="s" s="4">
        <v>797</v>
      </c>
      <c r="F28" t="s" s="4">
        <v>749</v>
      </c>
      <c r="G28" t="s" s="4">
        <v>736</v>
      </c>
      <c r="H28" t="s" s="4">
        <v>736</v>
      </c>
      <c r="I28" t="s" s="4">
        <v>750</v>
      </c>
      <c r="J28" t="s" s="4">
        <v>751</v>
      </c>
      <c r="K28" t="s" s="4">
        <v>6</v>
      </c>
      <c r="L28" t="s" s="4">
        <v>739</v>
      </c>
      <c r="M28" t="s" s="4">
        <v>740</v>
      </c>
      <c r="N28" t="s" s="4">
        <v>741</v>
      </c>
      <c r="O28" t="s" s="4">
        <v>11</v>
      </c>
      <c r="P28" t="s" s="4">
        <v>742</v>
      </c>
      <c r="Q28" t="s" s="4">
        <v>743</v>
      </c>
    </row>
    <row r="29" ht="45.0" customHeight="true">
      <c r="A29" t="s" s="4">
        <v>231</v>
      </c>
      <c r="B29" t="s" s="4">
        <v>1314</v>
      </c>
      <c r="C29" t="s" s="4">
        <v>1307</v>
      </c>
      <c r="D29" t="s" s="4">
        <v>1308</v>
      </c>
      <c r="E29" t="s" s="4">
        <v>797</v>
      </c>
      <c r="F29" t="s" s="4">
        <v>749</v>
      </c>
      <c r="G29" t="s" s="4">
        <v>736</v>
      </c>
      <c r="H29" t="s" s="4">
        <v>736</v>
      </c>
      <c r="I29" t="s" s="4">
        <v>750</v>
      </c>
      <c r="J29" t="s" s="4">
        <v>751</v>
      </c>
      <c r="K29" t="s" s="4">
        <v>6</v>
      </c>
      <c r="L29" t="s" s="4">
        <v>739</v>
      </c>
      <c r="M29" t="s" s="4">
        <v>740</v>
      </c>
      <c r="N29" t="s" s="4">
        <v>741</v>
      </c>
      <c r="O29" t="s" s="4">
        <v>11</v>
      </c>
      <c r="P29" t="s" s="4">
        <v>742</v>
      </c>
      <c r="Q29" t="s" s="4">
        <v>743</v>
      </c>
    </row>
    <row r="30" ht="45.0" customHeight="true">
      <c r="A30" t="s" s="4">
        <v>237</v>
      </c>
      <c r="B30" t="s" s="4">
        <v>1315</v>
      </c>
      <c r="C30" t="s" s="4">
        <v>1307</v>
      </c>
      <c r="D30" t="s" s="4">
        <v>1308</v>
      </c>
      <c r="E30" t="s" s="4">
        <v>797</v>
      </c>
      <c r="F30" t="s" s="4">
        <v>749</v>
      </c>
      <c r="G30" t="s" s="4">
        <v>736</v>
      </c>
      <c r="H30" t="s" s="4">
        <v>736</v>
      </c>
      <c r="I30" t="s" s="4">
        <v>750</v>
      </c>
      <c r="J30" t="s" s="4">
        <v>751</v>
      </c>
      <c r="K30" t="s" s="4">
        <v>6</v>
      </c>
      <c r="L30" t="s" s="4">
        <v>739</v>
      </c>
      <c r="M30" t="s" s="4">
        <v>740</v>
      </c>
      <c r="N30" t="s" s="4">
        <v>741</v>
      </c>
      <c r="O30" t="s" s="4">
        <v>11</v>
      </c>
      <c r="P30" t="s" s="4">
        <v>742</v>
      </c>
      <c r="Q30" t="s" s="4">
        <v>743</v>
      </c>
    </row>
    <row r="31" ht="45.0" customHeight="true">
      <c r="A31" t="s" s="4">
        <v>245</v>
      </c>
      <c r="B31" t="s" s="4">
        <v>1316</v>
      </c>
      <c r="C31" t="s" s="4">
        <v>1307</v>
      </c>
      <c r="D31" t="s" s="4">
        <v>1308</v>
      </c>
      <c r="E31" t="s" s="4">
        <v>797</v>
      </c>
      <c r="F31" t="s" s="4">
        <v>749</v>
      </c>
      <c r="G31" t="s" s="4">
        <v>736</v>
      </c>
      <c r="H31" t="s" s="4">
        <v>736</v>
      </c>
      <c r="I31" t="s" s="4">
        <v>750</v>
      </c>
      <c r="J31" t="s" s="4">
        <v>751</v>
      </c>
      <c r="K31" t="s" s="4">
        <v>6</v>
      </c>
      <c r="L31" t="s" s="4">
        <v>739</v>
      </c>
      <c r="M31" t="s" s="4">
        <v>740</v>
      </c>
      <c r="N31" t="s" s="4">
        <v>741</v>
      </c>
      <c r="O31" t="s" s="4">
        <v>11</v>
      </c>
      <c r="P31" t="s" s="4">
        <v>742</v>
      </c>
      <c r="Q31" t="s" s="4">
        <v>743</v>
      </c>
    </row>
    <row r="32" ht="45.0" customHeight="true">
      <c r="A32" t="s" s="4">
        <v>250</v>
      </c>
      <c r="B32" t="s" s="4">
        <v>1317</v>
      </c>
      <c r="C32" t="s" s="4">
        <v>1307</v>
      </c>
      <c r="D32" t="s" s="4">
        <v>1308</v>
      </c>
      <c r="E32" t="s" s="4">
        <v>797</v>
      </c>
      <c r="F32" t="s" s="4">
        <v>749</v>
      </c>
      <c r="G32" t="s" s="4">
        <v>736</v>
      </c>
      <c r="H32" t="s" s="4">
        <v>736</v>
      </c>
      <c r="I32" t="s" s="4">
        <v>750</v>
      </c>
      <c r="J32" t="s" s="4">
        <v>751</v>
      </c>
      <c r="K32" t="s" s="4">
        <v>6</v>
      </c>
      <c r="L32" t="s" s="4">
        <v>739</v>
      </c>
      <c r="M32" t="s" s="4">
        <v>740</v>
      </c>
      <c r="N32" t="s" s="4">
        <v>741</v>
      </c>
      <c r="O32" t="s" s="4">
        <v>11</v>
      </c>
      <c r="P32" t="s" s="4">
        <v>742</v>
      </c>
      <c r="Q32" t="s" s="4">
        <v>743</v>
      </c>
    </row>
    <row r="33" ht="45.0" customHeight="true">
      <c r="A33" t="s" s="4">
        <v>255</v>
      </c>
      <c r="B33" t="s" s="4">
        <v>1318</v>
      </c>
      <c r="C33" t="s" s="4">
        <v>1307</v>
      </c>
      <c r="D33" t="s" s="4">
        <v>1308</v>
      </c>
      <c r="E33" t="s" s="4">
        <v>797</v>
      </c>
      <c r="F33" t="s" s="4">
        <v>749</v>
      </c>
      <c r="G33" t="s" s="4">
        <v>736</v>
      </c>
      <c r="H33" t="s" s="4">
        <v>736</v>
      </c>
      <c r="I33" t="s" s="4">
        <v>750</v>
      </c>
      <c r="J33" t="s" s="4">
        <v>751</v>
      </c>
      <c r="K33" t="s" s="4">
        <v>6</v>
      </c>
      <c r="L33" t="s" s="4">
        <v>739</v>
      </c>
      <c r="M33" t="s" s="4">
        <v>740</v>
      </c>
      <c r="N33" t="s" s="4">
        <v>741</v>
      </c>
      <c r="O33" t="s" s="4">
        <v>11</v>
      </c>
      <c r="P33" t="s" s="4">
        <v>742</v>
      </c>
      <c r="Q33" t="s" s="4">
        <v>743</v>
      </c>
    </row>
    <row r="34" ht="45.0" customHeight="true">
      <c r="A34" t="s" s="4">
        <v>265</v>
      </c>
      <c r="B34" t="s" s="4">
        <v>1319</v>
      </c>
      <c r="C34" t="s" s="4">
        <v>1320</v>
      </c>
      <c r="D34" t="s" s="4">
        <v>793</v>
      </c>
      <c r="E34" t="s" s="4">
        <v>797</v>
      </c>
      <c r="F34" t="s" s="4">
        <v>749</v>
      </c>
      <c r="G34" t="s" s="4">
        <v>736</v>
      </c>
      <c r="H34" t="s" s="4">
        <v>736</v>
      </c>
      <c r="I34" t="s" s="4">
        <v>750</v>
      </c>
      <c r="J34" t="s" s="4">
        <v>751</v>
      </c>
      <c r="K34" t="s" s="4">
        <v>6</v>
      </c>
      <c r="L34" t="s" s="4">
        <v>739</v>
      </c>
      <c r="M34" t="s" s="4">
        <v>740</v>
      </c>
      <c r="N34" t="s" s="4">
        <v>741</v>
      </c>
      <c r="O34" t="s" s="4">
        <v>11</v>
      </c>
      <c r="P34" t="s" s="4">
        <v>742</v>
      </c>
      <c r="Q34" t="s" s="4">
        <v>743</v>
      </c>
    </row>
    <row r="35" ht="45.0" customHeight="true">
      <c r="A35" t="s" s="4">
        <v>273</v>
      </c>
      <c r="B35" t="s" s="4">
        <v>1321</v>
      </c>
      <c r="C35" t="s" s="4">
        <v>1320</v>
      </c>
      <c r="D35" t="s" s="4">
        <v>793</v>
      </c>
      <c r="E35" t="s" s="4">
        <v>797</v>
      </c>
      <c r="F35" t="s" s="4">
        <v>749</v>
      </c>
      <c r="G35" t="s" s="4">
        <v>736</v>
      </c>
      <c r="H35" t="s" s="4">
        <v>736</v>
      </c>
      <c r="I35" t="s" s="4">
        <v>750</v>
      </c>
      <c r="J35" t="s" s="4">
        <v>751</v>
      </c>
      <c r="K35" t="s" s="4">
        <v>6</v>
      </c>
      <c r="L35" t="s" s="4">
        <v>739</v>
      </c>
      <c r="M35" t="s" s="4">
        <v>740</v>
      </c>
      <c r="N35" t="s" s="4">
        <v>741</v>
      </c>
      <c r="O35" t="s" s="4">
        <v>11</v>
      </c>
      <c r="P35" t="s" s="4">
        <v>742</v>
      </c>
      <c r="Q35" t="s" s="4">
        <v>743</v>
      </c>
    </row>
    <row r="36" ht="45.0" customHeight="true">
      <c r="A36" t="s" s="4">
        <v>281</v>
      </c>
      <c r="B36" t="s" s="4">
        <v>1322</v>
      </c>
      <c r="C36" t="s" s="4">
        <v>1323</v>
      </c>
      <c r="D36" t="s" s="4">
        <v>1324</v>
      </c>
      <c r="E36" t="s" s="4">
        <v>797</v>
      </c>
      <c r="F36" t="s" s="4">
        <v>749</v>
      </c>
      <c r="G36" t="s" s="4">
        <v>736</v>
      </c>
      <c r="H36" t="s" s="4">
        <v>736</v>
      </c>
      <c r="I36" t="s" s="4">
        <v>750</v>
      </c>
      <c r="J36" t="s" s="4">
        <v>751</v>
      </c>
      <c r="K36" t="s" s="4">
        <v>6</v>
      </c>
      <c r="L36" t="s" s="4">
        <v>739</v>
      </c>
      <c r="M36" t="s" s="4">
        <v>740</v>
      </c>
      <c r="N36" t="s" s="4">
        <v>741</v>
      </c>
      <c r="O36" t="s" s="4">
        <v>11</v>
      </c>
      <c r="P36" t="s" s="4">
        <v>742</v>
      </c>
      <c r="Q36" t="s" s="4">
        <v>743</v>
      </c>
    </row>
    <row r="37" ht="45.0" customHeight="true">
      <c r="A37" t="s" s="4">
        <v>289</v>
      </c>
      <c r="B37" t="s" s="4">
        <v>1325</v>
      </c>
      <c r="C37" t="s" s="4">
        <v>1320</v>
      </c>
      <c r="D37" t="s" s="4">
        <v>793</v>
      </c>
      <c r="E37" t="s" s="4">
        <v>797</v>
      </c>
      <c r="F37" t="s" s="4">
        <v>749</v>
      </c>
      <c r="G37" t="s" s="4">
        <v>736</v>
      </c>
      <c r="H37" t="s" s="4">
        <v>736</v>
      </c>
      <c r="I37" t="s" s="4">
        <v>750</v>
      </c>
      <c r="J37" t="s" s="4">
        <v>751</v>
      </c>
      <c r="K37" t="s" s="4">
        <v>6</v>
      </c>
      <c r="L37" t="s" s="4">
        <v>739</v>
      </c>
      <c r="M37" t="s" s="4">
        <v>740</v>
      </c>
      <c r="N37" t="s" s="4">
        <v>741</v>
      </c>
      <c r="O37" t="s" s="4">
        <v>11</v>
      </c>
      <c r="P37" t="s" s="4">
        <v>742</v>
      </c>
      <c r="Q37" t="s" s="4">
        <v>743</v>
      </c>
    </row>
    <row r="38" ht="45.0" customHeight="true">
      <c r="A38" t="s" s="4">
        <v>294</v>
      </c>
      <c r="B38" t="s" s="4">
        <v>1326</v>
      </c>
      <c r="C38" t="s" s="4">
        <v>1320</v>
      </c>
      <c r="D38" t="s" s="4">
        <v>793</v>
      </c>
      <c r="E38" t="s" s="4">
        <v>797</v>
      </c>
      <c r="F38" t="s" s="4">
        <v>749</v>
      </c>
      <c r="G38" t="s" s="4">
        <v>736</v>
      </c>
      <c r="H38" t="s" s="4">
        <v>736</v>
      </c>
      <c r="I38" t="s" s="4">
        <v>750</v>
      </c>
      <c r="J38" t="s" s="4">
        <v>751</v>
      </c>
      <c r="K38" t="s" s="4">
        <v>6</v>
      </c>
      <c r="L38" t="s" s="4">
        <v>739</v>
      </c>
      <c r="M38" t="s" s="4">
        <v>740</v>
      </c>
      <c r="N38" t="s" s="4">
        <v>741</v>
      </c>
      <c r="O38" t="s" s="4">
        <v>11</v>
      </c>
      <c r="P38" t="s" s="4">
        <v>742</v>
      </c>
      <c r="Q38" t="s" s="4">
        <v>743</v>
      </c>
    </row>
    <row r="39" ht="45.0" customHeight="true">
      <c r="A39" t="s" s="4">
        <v>300</v>
      </c>
      <c r="B39" t="s" s="4">
        <v>1327</v>
      </c>
      <c r="C39" t="s" s="4">
        <v>1323</v>
      </c>
      <c r="D39" t="s" s="4">
        <v>1324</v>
      </c>
      <c r="E39" t="s" s="4">
        <v>797</v>
      </c>
      <c r="F39" t="s" s="4">
        <v>749</v>
      </c>
      <c r="G39" t="s" s="4">
        <v>736</v>
      </c>
      <c r="H39" t="s" s="4">
        <v>736</v>
      </c>
      <c r="I39" t="s" s="4">
        <v>750</v>
      </c>
      <c r="J39" t="s" s="4">
        <v>751</v>
      </c>
      <c r="K39" t="s" s="4">
        <v>6</v>
      </c>
      <c r="L39" t="s" s="4">
        <v>739</v>
      </c>
      <c r="M39" t="s" s="4">
        <v>740</v>
      </c>
      <c r="N39" t="s" s="4">
        <v>741</v>
      </c>
      <c r="O39" t="s" s="4">
        <v>11</v>
      </c>
      <c r="P39" t="s" s="4">
        <v>742</v>
      </c>
      <c r="Q39" t="s" s="4">
        <v>743</v>
      </c>
    </row>
    <row r="40" ht="45.0" customHeight="true">
      <c r="A40" t="s" s="4">
        <v>305</v>
      </c>
      <c r="B40" t="s" s="4">
        <v>1328</v>
      </c>
      <c r="C40" t="s" s="4">
        <v>1323</v>
      </c>
      <c r="D40" t="s" s="4">
        <v>1324</v>
      </c>
      <c r="E40" t="s" s="4">
        <v>797</v>
      </c>
      <c r="F40" t="s" s="4">
        <v>749</v>
      </c>
      <c r="G40" t="s" s="4">
        <v>736</v>
      </c>
      <c r="H40" t="s" s="4">
        <v>736</v>
      </c>
      <c r="I40" t="s" s="4">
        <v>750</v>
      </c>
      <c r="J40" t="s" s="4">
        <v>751</v>
      </c>
      <c r="K40" t="s" s="4">
        <v>6</v>
      </c>
      <c r="L40" t="s" s="4">
        <v>739</v>
      </c>
      <c r="M40" t="s" s="4">
        <v>740</v>
      </c>
      <c r="N40" t="s" s="4">
        <v>741</v>
      </c>
      <c r="O40" t="s" s="4">
        <v>11</v>
      </c>
      <c r="P40" t="s" s="4">
        <v>742</v>
      </c>
      <c r="Q40" t="s" s="4">
        <v>743</v>
      </c>
    </row>
    <row r="41" ht="45.0" customHeight="true">
      <c r="A41" t="s" s="4">
        <v>308</v>
      </c>
      <c r="B41" t="s" s="4">
        <v>1329</v>
      </c>
      <c r="C41" t="s" s="4">
        <v>1323</v>
      </c>
      <c r="D41" t="s" s="4">
        <v>1324</v>
      </c>
      <c r="E41" t="s" s="4">
        <v>797</v>
      </c>
      <c r="F41" t="s" s="4">
        <v>749</v>
      </c>
      <c r="G41" t="s" s="4">
        <v>736</v>
      </c>
      <c r="H41" t="s" s="4">
        <v>736</v>
      </c>
      <c r="I41" t="s" s="4">
        <v>750</v>
      </c>
      <c r="J41" t="s" s="4">
        <v>751</v>
      </c>
      <c r="K41" t="s" s="4">
        <v>6</v>
      </c>
      <c r="L41" t="s" s="4">
        <v>739</v>
      </c>
      <c r="M41" t="s" s="4">
        <v>740</v>
      </c>
      <c r="N41" t="s" s="4">
        <v>741</v>
      </c>
      <c r="O41" t="s" s="4">
        <v>11</v>
      </c>
      <c r="P41" t="s" s="4">
        <v>742</v>
      </c>
      <c r="Q41" t="s" s="4">
        <v>743</v>
      </c>
    </row>
    <row r="42" ht="45.0" customHeight="true">
      <c r="A42" t="s" s="4">
        <v>314</v>
      </c>
      <c r="B42" t="s" s="4">
        <v>1330</v>
      </c>
      <c r="C42" t="s" s="4">
        <v>1320</v>
      </c>
      <c r="D42" t="s" s="4">
        <v>793</v>
      </c>
      <c r="E42" t="s" s="4">
        <v>797</v>
      </c>
      <c r="F42" t="s" s="4">
        <v>749</v>
      </c>
      <c r="G42" t="s" s="4">
        <v>736</v>
      </c>
      <c r="H42" t="s" s="4">
        <v>736</v>
      </c>
      <c r="I42" t="s" s="4">
        <v>750</v>
      </c>
      <c r="J42" t="s" s="4">
        <v>751</v>
      </c>
      <c r="K42" t="s" s="4">
        <v>6</v>
      </c>
      <c r="L42" t="s" s="4">
        <v>739</v>
      </c>
      <c r="M42" t="s" s="4">
        <v>740</v>
      </c>
      <c r="N42" t="s" s="4">
        <v>741</v>
      </c>
      <c r="O42" t="s" s="4">
        <v>11</v>
      </c>
      <c r="P42" t="s" s="4">
        <v>742</v>
      </c>
      <c r="Q42" t="s" s="4">
        <v>743</v>
      </c>
    </row>
    <row r="43" ht="45.0" customHeight="true">
      <c r="A43" t="s" s="4">
        <v>319</v>
      </c>
      <c r="B43" t="s" s="4">
        <v>1331</v>
      </c>
      <c r="C43" t="s" s="4">
        <v>1320</v>
      </c>
      <c r="D43" t="s" s="4">
        <v>793</v>
      </c>
      <c r="E43" t="s" s="4">
        <v>797</v>
      </c>
      <c r="F43" t="s" s="4">
        <v>749</v>
      </c>
      <c r="G43" t="s" s="4">
        <v>736</v>
      </c>
      <c r="H43" t="s" s="4">
        <v>736</v>
      </c>
      <c r="I43" t="s" s="4">
        <v>750</v>
      </c>
      <c r="J43" t="s" s="4">
        <v>751</v>
      </c>
      <c r="K43" t="s" s="4">
        <v>6</v>
      </c>
      <c r="L43" t="s" s="4">
        <v>739</v>
      </c>
      <c r="M43" t="s" s="4">
        <v>740</v>
      </c>
      <c r="N43" t="s" s="4">
        <v>741</v>
      </c>
      <c r="O43" t="s" s="4">
        <v>11</v>
      </c>
      <c r="P43" t="s" s="4">
        <v>742</v>
      </c>
      <c r="Q43" t="s" s="4">
        <v>743</v>
      </c>
    </row>
    <row r="44" ht="45.0" customHeight="true">
      <c r="A44" t="s" s="4">
        <v>325</v>
      </c>
      <c r="B44" t="s" s="4">
        <v>1332</v>
      </c>
      <c r="C44" t="s" s="4">
        <v>1320</v>
      </c>
      <c r="D44" t="s" s="4">
        <v>793</v>
      </c>
      <c r="E44" t="s" s="4">
        <v>797</v>
      </c>
      <c r="F44" t="s" s="4">
        <v>749</v>
      </c>
      <c r="G44" t="s" s="4">
        <v>736</v>
      </c>
      <c r="H44" t="s" s="4">
        <v>736</v>
      </c>
      <c r="I44" t="s" s="4">
        <v>750</v>
      </c>
      <c r="J44" t="s" s="4">
        <v>751</v>
      </c>
      <c r="K44" t="s" s="4">
        <v>6</v>
      </c>
      <c r="L44" t="s" s="4">
        <v>739</v>
      </c>
      <c r="M44" t="s" s="4">
        <v>740</v>
      </c>
      <c r="N44" t="s" s="4">
        <v>741</v>
      </c>
      <c r="O44" t="s" s="4">
        <v>11</v>
      </c>
      <c r="P44" t="s" s="4">
        <v>742</v>
      </c>
      <c r="Q44" t="s" s="4">
        <v>743</v>
      </c>
    </row>
    <row r="45" ht="45.0" customHeight="true">
      <c r="A45" t="s" s="4">
        <v>331</v>
      </c>
      <c r="B45" t="s" s="4">
        <v>1333</v>
      </c>
      <c r="C45" t="s" s="4">
        <v>1323</v>
      </c>
      <c r="D45" t="s" s="4">
        <v>1324</v>
      </c>
      <c r="E45" t="s" s="4">
        <v>797</v>
      </c>
      <c r="F45" t="s" s="4">
        <v>749</v>
      </c>
      <c r="G45" t="s" s="4">
        <v>736</v>
      </c>
      <c r="H45" t="s" s="4">
        <v>736</v>
      </c>
      <c r="I45" t="s" s="4">
        <v>750</v>
      </c>
      <c r="J45" t="s" s="4">
        <v>751</v>
      </c>
      <c r="K45" t="s" s="4">
        <v>6</v>
      </c>
      <c r="L45" t="s" s="4">
        <v>739</v>
      </c>
      <c r="M45" t="s" s="4">
        <v>740</v>
      </c>
      <c r="N45" t="s" s="4">
        <v>741</v>
      </c>
      <c r="O45" t="s" s="4">
        <v>11</v>
      </c>
      <c r="P45" t="s" s="4">
        <v>742</v>
      </c>
      <c r="Q45" t="s" s="4">
        <v>743</v>
      </c>
    </row>
    <row r="46" ht="45.0" customHeight="true">
      <c r="A46" t="s" s="4">
        <v>336</v>
      </c>
      <c r="B46" t="s" s="4">
        <v>1334</v>
      </c>
      <c r="C46" t="s" s="4">
        <v>1323</v>
      </c>
      <c r="D46" t="s" s="4">
        <v>1324</v>
      </c>
      <c r="E46" t="s" s="4">
        <v>797</v>
      </c>
      <c r="F46" t="s" s="4">
        <v>749</v>
      </c>
      <c r="G46" t="s" s="4">
        <v>736</v>
      </c>
      <c r="H46" t="s" s="4">
        <v>736</v>
      </c>
      <c r="I46" t="s" s="4">
        <v>750</v>
      </c>
      <c r="J46" t="s" s="4">
        <v>751</v>
      </c>
      <c r="K46" t="s" s="4">
        <v>6</v>
      </c>
      <c r="L46" t="s" s="4">
        <v>739</v>
      </c>
      <c r="M46" t="s" s="4">
        <v>740</v>
      </c>
      <c r="N46" t="s" s="4">
        <v>741</v>
      </c>
      <c r="O46" t="s" s="4">
        <v>11</v>
      </c>
      <c r="P46" t="s" s="4">
        <v>742</v>
      </c>
      <c r="Q46" t="s" s="4">
        <v>743</v>
      </c>
    </row>
    <row r="47" ht="45.0" customHeight="true">
      <c r="A47" t="s" s="4">
        <v>340</v>
      </c>
      <c r="B47" t="s" s="4">
        <v>1335</v>
      </c>
      <c r="C47" t="s" s="4">
        <v>1323</v>
      </c>
      <c r="D47" t="s" s="4">
        <v>1324</v>
      </c>
      <c r="E47" t="s" s="4">
        <v>797</v>
      </c>
      <c r="F47" t="s" s="4">
        <v>749</v>
      </c>
      <c r="G47" t="s" s="4">
        <v>736</v>
      </c>
      <c r="H47" t="s" s="4">
        <v>736</v>
      </c>
      <c r="I47" t="s" s="4">
        <v>750</v>
      </c>
      <c r="J47" t="s" s="4">
        <v>751</v>
      </c>
      <c r="K47" t="s" s="4">
        <v>6</v>
      </c>
      <c r="L47" t="s" s="4">
        <v>739</v>
      </c>
      <c r="M47" t="s" s="4">
        <v>740</v>
      </c>
      <c r="N47" t="s" s="4">
        <v>741</v>
      </c>
      <c r="O47" t="s" s="4">
        <v>11</v>
      </c>
      <c r="P47" t="s" s="4">
        <v>742</v>
      </c>
      <c r="Q47" t="s" s="4">
        <v>743</v>
      </c>
    </row>
    <row r="48" ht="45.0" customHeight="true">
      <c r="A48" t="s" s="4">
        <v>344</v>
      </c>
      <c r="B48" t="s" s="4">
        <v>1336</v>
      </c>
      <c r="C48" t="s" s="4">
        <v>1320</v>
      </c>
      <c r="D48" t="s" s="4">
        <v>793</v>
      </c>
      <c r="E48" t="s" s="4">
        <v>797</v>
      </c>
      <c r="F48" t="s" s="4">
        <v>749</v>
      </c>
      <c r="G48" t="s" s="4">
        <v>736</v>
      </c>
      <c r="H48" t="s" s="4">
        <v>736</v>
      </c>
      <c r="I48" t="s" s="4">
        <v>750</v>
      </c>
      <c r="J48" t="s" s="4">
        <v>751</v>
      </c>
      <c r="K48" t="s" s="4">
        <v>6</v>
      </c>
      <c r="L48" t="s" s="4">
        <v>739</v>
      </c>
      <c r="M48" t="s" s="4">
        <v>740</v>
      </c>
      <c r="N48" t="s" s="4">
        <v>741</v>
      </c>
      <c r="O48" t="s" s="4">
        <v>11</v>
      </c>
      <c r="P48" t="s" s="4">
        <v>742</v>
      </c>
      <c r="Q48" t="s" s="4">
        <v>743</v>
      </c>
    </row>
    <row r="49" ht="45.0" customHeight="true">
      <c r="A49" t="s" s="4">
        <v>350</v>
      </c>
      <c r="B49" t="s" s="4">
        <v>1337</v>
      </c>
      <c r="C49" t="s" s="4">
        <v>1320</v>
      </c>
      <c r="D49" t="s" s="4">
        <v>793</v>
      </c>
      <c r="E49" t="s" s="4">
        <v>797</v>
      </c>
      <c r="F49" t="s" s="4">
        <v>749</v>
      </c>
      <c r="G49" t="s" s="4">
        <v>736</v>
      </c>
      <c r="H49" t="s" s="4">
        <v>736</v>
      </c>
      <c r="I49" t="s" s="4">
        <v>750</v>
      </c>
      <c r="J49" t="s" s="4">
        <v>751</v>
      </c>
      <c r="K49" t="s" s="4">
        <v>6</v>
      </c>
      <c r="L49" t="s" s="4">
        <v>739</v>
      </c>
      <c r="M49" t="s" s="4">
        <v>740</v>
      </c>
      <c r="N49" t="s" s="4">
        <v>741</v>
      </c>
      <c r="O49" t="s" s="4">
        <v>11</v>
      </c>
      <c r="P49" t="s" s="4">
        <v>742</v>
      </c>
      <c r="Q49" t="s" s="4">
        <v>743</v>
      </c>
    </row>
    <row r="50" ht="45.0" customHeight="true">
      <c r="A50" t="s" s="4">
        <v>354</v>
      </c>
      <c r="B50" t="s" s="4">
        <v>1338</v>
      </c>
      <c r="C50" t="s" s="4">
        <v>1320</v>
      </c>
      <c r="D50" t="s" s="4">
        <v>793</v>
      </c>
      <c r="E50" t="s" s="4">
        <v>797</v>
      </c>
      <c r="F50" t="s" s="4">
        <v>749</v>
      </c>
      <c r="G50" t="s" s="4">
        <v>736</v>
      </c>
      <c r="H50" t="s" s="4">
        <v>736</v>
      </c>
      <c r="I50" t="s" s="4">
        <v>750</v>
      </c>
      <c r="J50" t="s" s="4">
        <v>751</v>
      </c>
      <c r="K50" t="s" s="4">
        <v>6</v>
      </c>
      <c r="L50" t="s" s="4">
        <v>739</v>
      </c>
      <c r="M50" t="s" s="4">
        <v>740</v>
      </c>
      <c r="N50" t="s" s="4">
        <v>741</v>
      </c>
      <c r="O50" t="s" s="4">
        <v>11</v>
      </c>
      <c r="P50" t="s" s="4">
        <v>742</v>
      </c>
      <c r="Q50" t="s" s="4">
        <v>743</v>
      </c>
    </row>
    <row r="51" ht="45.0" customHeight="true">
      <c r="A51" t="s" s="4">
        <v>358</v>
      </c>
      <c r="B51" t="s" s="4">
        <v>1339</v>
      </c>
      <c r="C51" t="s" s="4">
        <v>1323</v>
      </c>
      <c r="D51" t="s" s="4">
        <v>1324</v>
      </c>
      <c r="E51" t="s" s="4">
        <v>797</v>
      </c>
      <c r="F51" t="s" s="4">
        <v>749</v>
      </c>
      <c r="G51" t="s" s="4">
        <v>736</v>
      </c>
      <c r="H51" t="s" s="4">
        <v>736</v>
      </c>
      <c r="I51" t="s" s="4">
        <v>750</v>
      </c>
      <c r="J51" t="s" s="4">
        <v>751</v>
      </c>
      <c r="K51" t="s" s="4">
        <v>6</v>
      </c>
      <c r="L51" t="s" s="4">
        <v>739</v>
      </c>
      <c r="M51" t="s" s="4">
        <v>740</v>
      </c>
      <c r="N51" t="s" s="4">
        <v>741</v>
      </c>
      <c r="O51" t="s" s="4">
        <v>11</v>
      </c>
      <c r="P51" t="s" s="4">
        <v>742</v>
      </c>
      <c r="Q51" t="s" s="4">
        <v>743</v>
      </c>
    </row>
    <row r="52" ht="45.0" customHeight="true">
      <c r="A52" t="s" s="4">
        <v>365</v>
      </c>
      <c r="B52" t="s" s="4">
        <v>1340</v>
      </c>
      <c r="C52" t="s" s="4">
        <v>1323</v>
      </c>
      <c r="D52" t="s" s="4">
        <v>1324</v>
      </c>
      <c r="E52" t="s" s="4">
        <v>797</v>
      </c>
      <c r="F52" t="s" s="4">
        <v>749</v>
      </c>
      <c r="G52" t="s" s="4">
        <v>736</v>
      </c>
      <c r="H52" t="s" s="4">
        <v>736</v>
      </c>
      <c r="I52" t="s" s="4">
        <v>750</v>
      </c>
      <c r="J52" t="s" s="4">
        <v>751</v>
      </c>
      <c r="K52" t="s" s="4">
        <v>6</v>
      </c>
      <c r="L52" t="s" s="4">
        <v>739</v>
      </c>
      <c r="M52" t="s" s="4">
        <v>740</v>
      </c>
      <c r="N52" t="s" s="4">
        <v>741</v>
      </c>
      <c r="O52" t="s" s="4">
        <v>11</v>
      </c>
      <c r="P52" t="s" s="4">
        <v>742</v>
      </c>
      <c r="Q52" t="s" s="4">
        <v>743</v>
      </c>
    </row>
    <row r="53" ht="45.0" customHeight="true">
      <c r="A53" t="s" s="4">
        <v>372</v>
      </c>
      <c r="B53" t="s" s="4">
        <v>1341</v>
      </c>
      <c r="C53" t="s" s="4">
        <v>1323</v>
      </c>
      <c r="D53" t="s" s="4">
        <v>1324</v>
      </c>
      <c r="E53" t="s" s="4">
        <v>797</v>
      </c>
      <c r="F53" t="s" s="4">
        <v>749</v>
      </c>
      <c r="G53" t="s" s="4">
        <v>736</v>
      </c>
      <c r="H53" t="s" s="4">
        <v>736</v>
      </c>
      <c r="I53" t="s" s="4">
        <v>750</v>
      </c>
      <c r="J53" t="s" s="4">
        <v>751</v>
      </c>
      <c r="K53" t="s" s="4">
        <v>6</v>
      </c>
      <c r="L53" t="s" s="4">
        <v>739</v>
      </c>
      <c r="M53" t="s" s="4">
        <v>740</v>
      </c>
      <c r="N53" t="s" s="4">
        <v>741</v>
      </c>
      <c r="O53" t="s" s="4">
        <v>11</v>
      </c>
      <c r="P53" t="s" s="4">
        <v>742</v>
      </c>
      <c r="Q53" t="s" s="4">
        <v>743</v>
      </c>
    </row>
    <row r="54" ht="45.0" customHeight="true">
      <c r="A54" t="s" s="4">
        <v>376</v>
      </c>
      <c r="B54" t="s" s="4">
        <v>1342</v>
      </c>
      <c r="C54" t="s" s="4">
        <v>1320</v>
      </c>
      <c r="D54" t="s" s="4">
        <v>793</v>
      </c>
      <c r="E54" t="s" s="4">
        <v>797</v>
      </c>
      <c r="F54" t="s" s="4">
        <v>749</v>
      </c>
      <c r="G54" t="s" s="4">
        <v>736</v>
      </c>
      <c r="H54" t="s" s="4">
        <v>736</v>
      </c>
      <c r="I54" t="s" s="4">
        <v>750</v>
      </c>
      <c r="J54" t="s" s="4">
        <v>751</v>
      </c>
      <c r="K54" t="s" s="4">
        <v>6</v>
      </c>
      <c r="L54" t="s" s="4">
        <v>739</v>
      </c>
      <c r="M54" t="s" s="4">
        <v>740</v>
      </c>
      <c r="N54" t="s" s="4">
        <v>741</v>
      </c>
      <c r="O54" t="s" s="4">
        <v>11</v>
      </c>
      <c r="P54" t="s" s="4">
        <v>742</v>
      </c>
      <c r="Q54" t="s" s="4">
        <v>743</v>
      </c>
    </row>
    <row r="55" ht="45.0" customHeight="true">
      <c r="A55" t="s" s="4">
        <v>381</v>
      </c>
      <c r="B55" t="s" s="4">
        <v>1343</v>
      </c>
      <c r="C55" t="s" s="4">
        <v>1320</v>
      </c>
      <c r="D55" t="s" s="4">
        <v>793</v>
      </c>
      <c r="E55" t="s" s="4">
        <v>797</v>
      </c>
      <c r="F55" t="s" s="4">
        <v>749</v>
      </c>
      <c r="G55" t="s" s="4">
        <v>736</v>
      </c>
      <c r="H55" t="s" s="4">
        <v>736</v>
      </c>
      <c r="I55" t="s" s="4">
        <v>750</v>
      </c>
      <c r="J55" t="s" s="4">
        <v>751</v>
      </c>
      <c r="K55" t="s" s="4">
        <v>6</v>
      </c>
      <c r="L55" t="s" s="4">
        <v>739</v>
      </c>
      <c r="M55" t="s" s="4">
        <v>740</v>
      </c>
      <c r="N55" t="s" s="4">
        <v>741</v>
      </c>
      <c r="O55" t="s" s="4">
        <v>11</v>
      </c>
      <c r="P55" t="s" s="4">
        <v>742</v>
      </c>
      <c r="Q55" t="s" s="4">
        <v>743</v>
      </c>
    </row>
    <row r="56" ht="45.0" customHeight="true">
      <c r="A56" t="s" s="4">
        <v>387</v>
      </c>
      <c r="B56" t="s" s="4">
        <v>1344</v>
      </c>
      <c r="C56" t="s" s="4">
        <v>1345</v>
      </c>
      <c r="D56" t="s" s="4">
        <v>824</v>
      </c>
      <c r="E56" t="s" s="4">
        <v>757</v>
      </c>
      <c r="F56" t="s" s="4">
        <v>758</v>
      </c>
      <c r="G56" t="s" s="4">
        <v>736</v>
      </c>
      <c r="H56" t="s" s="4">
        <v>736</v>
      </c>
      <c r="I56" t="s" s="4">
        <v>737</v>
      </c>
      <c r="J56" t="s" s="4">
        <v>759</v>
      </c>
      <c r="K56" t="s" s="4">
        <v>6</v>
      </c>
      <c r="L56" t="s" s="4">
        <v>739</v>
      </c>
      <c r="M56" t="s" s="4">
        <v>740</v>
      </c>
      <c r="N56" t="s" s="4">
        <v>741</v>
      </c>
      <c r="O56" t="s" s="4">
        <v>11</v>
      </c>
      <c r="P56" t="s" s="4">
        <v>742</v>
      </c>
      <c r="Q56" t="s" s="4">
        <v>743</v>
      </c>
    </row>
    <row r="57" ht="45.0" customHeight="true">
      <c r="A57" t="s" s="4">
        <v>394</v>
      </c>
      <c r="B57" t="s" s="4">
        <v>1346</v>
      </c>
      <c r="C57" t="s" s="4">
        <v>1323</v>
      </c>
      <c r="D57" t="s" s="4">
        <v>1324</v>
      </c>
      <c r="E57" t="s" s="4">
        <v>797</v>
      </c>
      <c r="F57" t="s" s="4">
        <v>749</v>
      </c>
      <c r="G57" t="s" s="4">
        <v>736</v>
      </c>
      <c r="H57" t="s" s="4">
        <v>736</v>
      </c>
      <c r="I57" t="s" s="4">
        <v>750</v>
      </c>
      <c r="J57" t="s" s="4">
        <v>751</v>
      </c>
      <c r="K57" t="s" s="4">
        <v>6</v>
      </c>
      <c r="L57" t="s" s="4">
        <v>739</v>
      </c>
      <c r="M57" t="s" s="4">
        <v>740</v>
      </c>
      <c r="N57" t="s" s="4">
        <v>741</v>
      </c>
      <c r="O57" t="s" s="4">
        <v>11</v>
      </c>
      <c r="P57" t="s" s="4">
        <v>742</v>
      </c>
      <c r="Q57" t="s" s="4">
        <v>743</v>
      </c>
    </row>
    <row r="58" ht="45.0" customHeight="true">
      <c r="A58" t="s" s="4">
        <v>397</v>
      </c>
      <c r="B58" t="s" s="4">
        <v>1347</v>
      </c>
      <c r="C58" t="s" s="4">
        <v>1323</v>
      </c>
      <c r="D58" t="s" s="4">
        <v>1324</v>
      </c>
      <c r="E58" t="s" s="4">
        <v>797</v>
      </c>
      <c r="F58" t="s" s="4">
        <v>749</v>
      </c>
      <c r="G58" t="s" s="4">
        <v>736</v>
      </c>
      <c r="H58" t="s" s="4">
        <v>736</v>
      </c>
      <c r="I58" t="s" s="4">
        <v>750</v>
      </c>
      <c r="J58" t="s" s="4">
        <v>751</v>
      </c>
      <c r="K58" t="s" s="4">
        <v>6</v>
      </c>
      <c r="L58" t="s" s="4">
        <v>739</v>
      </c>
      <c r="M58" t="s" s="4">
        <v>740</v>
      </c>
      <c r="N58" t="s" s="4">
        <v>741</v>
      </c>
      <c r="O58" t="s" s="4">
        <v>11</v>
      </c>
      <c r="P58" t="s" s="4">
        <v>742</v>
      </c>
      <c r="Q58" t="s" s="4">
        <v>743</v>
      </c>
    </row>
    <row r="59" ht="45.0" customHeight="true">
      <c r="A59" t="s" s="4">
        <v>399</v>
      </c>
      <c r="B59" t="s" s="4">
        <v>1348</v>
      </c>
      <c r="C59" t="s" s="4">
        <v>1323</v>
      </c>
      <c r="D59" t="s" s="4">
        <v>1324</v>
      </c>
      <c r="E59" t="s" s="4">
        <v>797</v>
      </c>
      <c r="F59" t="s" s="4">
        <v>749</v>
      </c>
      <c r="G59" t="s" s="4">
        <v>736</v>
      </c>
      <c r="H59" t="s" s="4">
        <v>736</v>
      </c>
      <c r="I59" t="s" s="4">
        <v>750</v>
      </c>
      <c r="J59" t="s" s="4">
        <v>751</v>
      </c>
      <c r="K59" t="s" s="4">
        <v>6</v>
      </c>
      <c r="L59" t="s" s="4">
        <v>739</v>
      </c>
      <c r="M59" t="s" s="4">
        <v>740</v>
      </c>
      <c r="N59" t="s" s="4">
        <v>741</v>
      </c>
      <c r="O59" t="s" s="4">
        <v>11</v>
      </c>
      <c r="P59" t="s" s="4">
        <v>742</v>
      </c>
      <c r="Q59" t="s" s="4">
        <v>743</v>
      </c>
    </row>
    <row r="60" ht="45.0" customHeight="true">
      <c r="A60" t="s" s="4">
        <v>401</v>
      </c>
      <c r="B60" t="s" s="4">
        <v>1349</v>
      </c>
      <c r="C60" t="s" s="4">
        <v>1323</v>
      </c>
      <c r="D60" t="s" s="4">
        <v>1324</v>
      </c>
      <c r="E60" t="s" s="4">
        <v>797</v>
      </c>
      <c r="F60" t="s" s="4">
        <v>749</v>
      </c>
      <c r="G60" t="s" s="4">
        <v>736</v>
      </c>
      <c r="H60" t="s" s="4">
        <v>736</v>
      </c>
      <c r="I60" t="s" s="4">
        <v>750</v>
      </c>
      <c r="J60" t="s" s="4">
        <v>751</v>
      </c>
      <c r="K60" t="s" s="4">
        <v>6</v>
      </c>
      <c r="L60" t="s" s="4">
        <v>739</v>
      </c>
      <c r="M60" t="s" s="4">
        <v>740</v>
      </c>
      <c r="N60" t="s" s="4">
        <v>741</v>
      </c>
      <c r="O60" t="s" s="4">
        <v>11</v>
      </c>
      <c r="P60" t="s" s="4">
        <v>742</v>
      </c>
      <c r="Q60" t="s" s="4">
        <v>743</v>
      </c>
    </row>
    <row r="61" ht="45.0" customHeight="true">
      <c r="A61" t="s" s="4">
        <v>403</v>
      </c>
      <c r="B61" t="s" s="4">
        <v>1350</v>
      </c>
      <c r="C61" t="s" s="4">
        <v>745</v>
      </c>
      <c r="D61" t="s" s="4">
        <v>746</v>
      </c>
      <c r="E61" t="s" s="4">
        <v>734</v>
      </c>
      <c r="F61" t="s" s="4">
        <v>1285</v>
      </c>
      <c r="G61" t="s" s="4">
        <v>736</v>
      </c>
      <c r="H61" t="s" s="4">
        <v>736</v>
      </c>
      <c r="I61" t="s" s="4">
        <v>737</v>
      </c>
      <c r="J61" t="s" s="4">
        <v>738</v>
      </c>
      <c r="K61" t="s" s="4">
        <v>6</v>
      </c>
      <c r="L61" t="s" s="4">
        <v>739</v>
      </c>
      <c r="M61" t="s" s="4">
        <v>740</v>
      </c>
      <c r="N61" t="s" s="4">
        <v>741</v>
      </c>
      <c r="O61" t="s" s="4">
        <v>11</v>
      </c>
      <c r="P61" t="s" s="4">
        <v>742</v>
      </c>
      <c r="Q61" t="s" s="4">
        <v>743</v>
      </c>
    </row>
    <row r="62" ht="45.0" customHeight="true">
      <c r="A62" t="s" s="4">
        <v>405</v>
      </c>
      <c r="B62" t="s" s="4">
        <v>1351</v>
      </c>
      <c r="C62" t="s" s="4">
        <v>752</v>
      </c>
      <c r="D62" t="s" s="4">
        <v>753</v>
      </c>
      <c r="E62" t="s" s="4">
        <v>797</v>
      </c>
      <c r="F62" t="s" s="4">
        <v>749</v>
      </c>
      <c r="G62" t="s" s="4">
        <v>736</v>
      </c>
      <c r="H62" t="s" s="4">
        <v>736</v>
      </c>
      <c r="I62" t="s" s="4">
        <v>750</v>
      </c>
      <c r="J62" t="s" s="4">
        <v>751</v>
      </c>
      <c r="K62" t="s" s="4">
        <v>6</v>
      </c>
      <c r="L62" t="s" s="4">
        <v>739</v>
      </c>
      <c r="M62" t="s" s="4">
        <v>740</v>
      </c>
      <c r="N62" t="s" s="4">
        <v>741</v>
      </c>
      <c r="O62" t="s" s="4">
        <v>11</v>
      </c>
      <c r="P62" t="s" s="4">
        <v>742</v>
      </c>
      <c r="Q62" t="s" s="4">
        <v>743</v>
      </c>
    </row>
    <row r="63" ht="45.0" customHeight="true">
      <c r="A63" t="s" s="4">
        <v>405</v>
      </c>
      <c r="B63" t="s" s="4">
        <v>1352</v>
      </c>
      <c r="C63" t="s" s="4">
        <v>768</v>
      </c>
      <c r="D63" t="s" s="4">
        <v>1288</v>
      </c>
      <c r="E63" t="s" s="4">
        <v>797</v>
      </c>
      <c r="F63" t="s" s="4">
        <v>749</v>
      </c>
      <c r="G63" t="s" s="4">
        <v>736</v>
      </c>
      <c r="H63" t="s" s="4">
        <v>736</v>
      </c>
      <c r="I63" t="s" s="4">
        <v>750</v>
      </c>
      <c r="J63" t="s" s="4">
        <v>751</v>
      </c>
      <c r="K63" t="s" s="4">
        <v>6</v>
      </c>
      <c r="L63" t="s" s="4">
        <v>739</v>
      </c>
      <c r="M63" t="s" s="4">
        <v>740</v>
      </c>
      <c r="N63" t="s" s="4">
        <v>741</v>
      </c>
      <c r="O63" t="s" s="4">
        <v>11</v>
      </c>
      <c r="P63" t="s" s="4">
        <v>742</v>
      </c>
      <c r="Q63" t="s" s="4">
        <v>743</v>
      </c>
    </row>
    <row r="64" ht="45.0" customHeight="true">
      <c r="A64" t="s" s="4">
        <v>407</v>
      </c>
      <c r="B64" t="s" s="4">
        <v>1353</v>
      </c>
      <c r="C64" t="s" s="4">
        <v>752</v>
      </c>
      <c r="D64" t="s" s="4">
        <v>753</v>
      </c>
      <c r="E64" t="s" s="4">
        <v>797</v>
      </c>
      <c r="F64" t="s" s="4">
        <v>749</v>
      </c>
      <c r="G64" t="s" s="4">
        <v>736</v>
      </c>
      <c r="H64" t="s" s="4">
        <v>736</v>
      </c>
      <c r="I64" t="s" s="4">
        <v>750</v>
      </c>
      <c r="J64" t="s" s="4">
        <v>751</v>
      </c>
      <c r="K64" t="s" s="4">
        <v>6</v>
      </c>
      <c r="L64" t="s" s="4">
        <v>739</v>
      </c>
      <c r="M64" t="s" s="4">
        <v>740</v>
      </c>
      <c r="N64" t="s" s="4">
        <v>741</v>
      </c>
      <c r="O64" t="s" s="4">
        <v>11</v>
      </c>
      <c r="P64" t="s" s="4">
        <v>742</v>
      </c>
      <c r="Q64" t="s" s="4">
        <v>743</v>
      </c>
    </row>
    <row r="65" ht="45.0" customHeight="true">
      <c r="A65" t="s" s="4">
        <v>407</v>
      </c>
      <c r="B65" t="s" s="4">
        <v>1354</v>
      </c>
      <c r="C65" t="s" s="4">
        <v>768</v>
      </c>
      <c r="D65" t="s" s="4">
        <v>1288</v>
      </c>
      <c r="E65" t="s" s="4">
        <v>797</v>
      </c>
      <c r="F65" t="s" s="4">
        <v>749</v>
      </c>
      <c r="G65" t="s" s="4">
        <v>736</v>
      </c>
      <c r="H65" t="s" s="4">
        <v>736</v>
      </c>
      <c r="I65" t="s" s="4">
        <v>750</v>
      </c>
      <c r="J65" t="s" s="4">
        <v>751</v>
      </c>
      <c r="K65" t="s" s="4">
        <v>6</v>
      </c>
      <c r="L65" t="s" s="4">
        <v>739</v>
      </c>
      <c r="M65" t="s" s="4">
        <v>740</v>
      </c>
      <c r="N65" t="s" s="4">
        <v>741</v>
      </c>
      <c r="O65" t="s" s="4">
        <v>11</v>
      </c>
      <c r="P65" t="s" s="4">
        <v>742</v>
      </c>
      <c r="Q65" t="s" s="4">
        <v>743</v>
      </c>
    </row>
    <row r="66" ht="45.0" customHeight="true">
      <c r="A66" t="s" s="4">
        <v>409</v>
      </c>
      <c r="B66" t="s" s="4">
        <v>1355</v>
      </c>
      <c r="C66" t="s" s="4">
        <v>752</v>
      </c>
      <c r="D66" t="s" s="4">
        <v>753</v>
      </c>
      <c r="E66" t="s" s="4">
        <v>797</v>
      </c>
      <c r="F66" t="s" s="4">
        <v>749</v>
      </c>
      <c r="G66" t="s" s="4">
        <v>736</v>
      </c>
      <c r="H66" t="s" s="4">
        <v>736</v>
      </c>
      <c r="I66" t="s" s="4">
        <v>750</v>
      </c>
      <c r="J66" t="s" s="4">
        <v>751</v>
      </c>
      <c r="K66" t="s" s="4">
        <v>6</v>
      </c>
      <c r="L66" t="s" s="4">
        <v>739</v>
      </c>
      <c r="M66" t="s" s="4">
        <v>740</v>
      </c>
      <c r="N66" t="s" s="4">
        <v>741</v>
      </c>
      <c r="O66" t="s" s="4">
        <v>11</v>
      </c>
      <c r="P66" t="s" s="4">
        <v>742</v>
      </c>
      <c r="Q66" t="s" s="4">
        <v>743</v>
      </c>
    </row>
    <row r="67" ht="45.0" customHeight="true">
      <c r="A67" t="s" s="4">
        <v>409</v>
      </c>
      <c r="B67" t="s" s="4">
        <v>1356</v>
      </c>
      <c r="C67" t="s" s="4">
        <v>768</v>
      </c>
      <c r="D67" t="s" s="4">
        <v>1288</v>
      </c>
      <c r="E67" t="s" s="4">
        <v>797</v>
      </c>
      <c r="F67" t="s" s="4">
        <v>749</v>
      </c>
      <c r="G67" t="s" s="4">
        <v>736</v>
      </c>
      <c r="H67" t="s" s="4">
        <v>736</v>
      </c>
      <c r="I67" t="s" s="4">
        <v>750</v>
      </c>
      <c r="J67" t="s" s="4">
        <v>751</v>
      </c>
      <c r="K67" t="s" s="4">
        <v>6</v>
      </c>
      <c r="L67" t="s" s="4">
        <v>739</v>
      </c>
      <c r="M67" t="s" s="4">
        <v>740</v>
      </c>
      <c r="N67" t="s" s="4">
        <v>741</v>
      </c>
      <c r="O67" t="s" s="4">
        <v>11</v>
      </c>
      <c r="P67" t="s" s="4">
        <v>742</v>
      </c>
      <c r="Q67" t="s" s="4">
        <v>743</v>
      </c>
    </row>
    <row r="68" ht="45.0" customHeight="true">
      <c r="A68" t="s" s="4">
        <v>411</v>
      </c>
      <c r="B68" t="s" s="4">
        <v>1357</v>
      </c>
      <c r="C68" t="s" s="4">
        <v>752</v>
      </c>
      <c r="D68" t="s" s="4">
        <v>753</v>
      </c>
      <c r="E68" t="s" s="4">
        <v>797</v>
      </c>
      <c r="F68" t="s" s="4">
        <v>749</v>
      </c>
      <c r="G68" t="s" s="4">
        <v>736</v>
      </c>
      <c r="H68" t="s" s="4">
        <v>736</v>
      </c>
      <c r="I68" t="s" s="4">
        <v>750</v>
      </c>
      <c r="J68" t="s" s="4">
        <v>751</v>
      </c>
      <c r="K68" t="s" s="4">
        <v>6</v>
      </c>
      <c r="L68" t="s" s="4">
        <v>739</v>
      </c>
      <c r="M68" t="s" s="4">
        <v>740</v>
      </c>
      <c r="N68" t="s" s="4">
        <v>741</v>
      </c>
      <c r="O68" t="s" s="4">
        <v>11</v>
      </c>
      <c r="P68" t="s" s="4">
        <v>742</v>
      </c>
      <c r="Q68" t="s" s="4">
        <v>743</v>
      </c>
    </row>
    <row r="69" ht="45.0" customHeight="true">
      <c r="A69" t="s" s="4">
        <v>411</v>
      </c>
      <c r="B69" t="s" s="4">
        <v>1358</v>
      </c>
      <c r="C69" t="s" s="4">
        <v>768</v>
      </c>
      <c r="D69" t="s" s="4">
        <v>1288</v>
      </c>
      <c r="E69" t="s" s="4">
        <v>797</v>
      </c>
      <c r="F69" t="s" s="4">
        <v>749</v>
      </c>
      <c r="G69" t="s" s="4">
        <v>736</v>
      </c>
      <c r="H69" t="s" s="4">
        <v>736</v>
      </c>
      <c r="I69" t="s" s="4">
        <v>750</v>
      </c>
      <c r="J69" t="s" s="4">
        <v>751</v>
      </c>
      <c r="K69" t="s" s="4">
        <v>6</v>
      </c>
      <c r="L69" t="s" s="4">
        <v>739</v>
      </c>
      <c r="M69" t="s" s="4">
        <v>740</v>
      </c>
      <c r="N69" t="s" s="4">
        <v>741</v>
      </c>
      <c r="O69" t="s" s="4">
        <v>11</v>
      </c>
      <c r="P69" t="s" s="4">
        <v>742</v>
      </c>
      <c r="Q69" t="s" s="4">
        <v>743</v>
      </c>
    </row>
    <row r="70" ht="45.0" customHeight="true">
      <c r="A70" t="s" s="4">
        <v>413</v>
      </c>
      <c r="B70" t="s" s="4">
        <v>1359</v>
      </c>
      <c r="C70" t="s" s="4">
        <v>778</v>
      </c>
      <c r="D70" t="s" s="4">
        <v>779</v>
      </c>
      <c r="E70" t="s" s="4">
        <v>797</v>
      </c>
      <c r="F70" t="s" s="4">
        <v>749</v>
      </c>
      <c r="G70" t="s" s="4">
        <v>736</v>
      </c>
      <c r="H70" t="s" s="4">
        <v>736</v>
      </c>
      <c r="I70" t="s" s="4">
        <v>750</v>
      </c>
      <c r="J70" t="s" s="4">
        <v>751</v>
      </c>
      <c r="K70" t="s" s="4">
        <v>6</v>
      </c>
      <c r="L70" t="s" s="4">
        <v>739</v>
      </c>
      <c r="M70" t="s" s="4">
        <v>740</v>
      </c>
      <c r="N70" t="s" s="4">
        <v>741</v>
      </c>
      <c r="O70" t="s" s="4">
        <v>11</v>
      </c>
      <c r="P70" t="s" s="4">
        <v>742</v>
      </c>
      <c r="Q70" t="s" s="4">
        <v>743</v>
      </c>
    </row>
    <row r="71" ht="45.0" customHeight="true">
      <c r="A71" t="s" s="4">
        <v>415</v>
      </c>
      <c r="B71" t="s" s="4">
        <v>1360</v>
      </c>
      <c r="C71" t="s" s="4">
        <v>778</v>
      </c>
      <c r="D71" t="s" s="4">
        <v>779</v>
      </c>
      <c r="E71" t="s" s="4">
        <v>797</v>
      </c>
      <c r="F71" t="s" s="4">
        <v>749</v>
      </c>
      <c r="G71" t="s" s="4">
        <v>736</v>
      </c>
      <c r="H71" t="s" s="4">
        <v>736</v>
      </c>
      <c r="I71" t="s" s="4">
        <v>750</v>
      </c>
      <c r="J71" t="s" s="4">
        <v>751</v>
      </c>
      <c r="K71" t="s" s="4">
        <v>6</v>
      </c>
      <c r="L71" t="s" s="4">
        <v>739</v>
      </c>
      <c r="M71" t="s" s="4">
        <v>740</v>
      </c>
      <c r="N71" t="s" s="4">
        <v>741</v>
      </c>
      <c r="O71" t="s" s="4">
        <v>11</v>
      </c>
      <c r="P71" t="s" s="4">
        <v>742</v>
      </c>
      <c r="Q71" t="s" s="4">
        <v>743</v>
      </c>
    </row>
    <row r="72" ht="45.0" customHeight="true">
      <c r="A72" t="s" s="4">
        <v>417</v>
      </c>
      <c r="B72" t="s" s="4">
        <v>1361</v>
      </c>
      <c r="C72" t="s" s="4">
        <v>778</v>
      </c>
      <c r="D72" t="s" s="4">
        <v>779</v>
      </c>
      <c r="E72" t="s" s="4">
        <v>797</v>
      </c>
      <c r="F72" t="s" s="4">
        <v>749</v>
      </c>
      <c r="G72" t="s" s="4">
        <v>736</v>
      </c>
      <c r="H72" t="s" s="4">
        <v>736</v>
      </c>
      <c r="I72" t="s" s="4">
        <v>750</v>
      </c>
      <c r="J72" t="s" s="4">
        <v>751</v>
      </c>
      <c r="K72" t="s" s="4">
        <v>6</v>
      </c>
      <c r="L72" t="s" s="4">
        <v>739</v>
      </c>
      <c r="M72" t="s" s="4">
        <v>740</v>
      </c>
      <c r="N72" t="s" s="4">
        <v>741</v>
      </c>
      <c r="O72" t="s" s="4">
        <v>11</v>
      </c>
      <c r="P72" t="s" s="4">
        <v>742</v>
      </c>
      <c r="Q72" t="s" s="4">
        <v>743</v>
      </c>
    </row>
    <row r="73" ht="45.0" customHeight="true">
      <c r="A73" t="s" s="4">
        <v>419</v>
      </c>
      <c r="B73" t="s" s="4">
        <v>1362</v>
      </c>
      <c r="C73" t="s" s="4">
        <v>778</v>
      </c>
      <c r="D73" t="s" s="4">
        <v>779</v>
      </c>
      <c r="E73" t="s" s="4">
        <v>797</v>
      </c>
      <c r="F73" t="s" s="4">
        <v>749</v>
      </c>
      <c r="G73" t="s" s="4">
        <v>736</v>
      </c>
      <c r="H73" t="s" s="4">
        <v>736</v>
      </c>
      <c r="I73" t="s" s="4">
        <v>750</v>
      </c>
      <c r="J73" t="s" s="4">
        <v>751</v>
      </c>
      <c r="K73" t="s" s="4">
        <v>6</v>
      </c>
      <c r="L73" t="s" s="4">
        <v>739</v>
      </c>
      <c r="M73" t="s" s="4">
        <v>740</v>
      </c>
      <c r="N73" t="s" s="4">
        <v>741</v>
      </c>
      <c r="O73" t="s" s="4">
        <v>11</v>
      </c>
      <c r="P73" t="s" s="4">
        <v>742</v>
      </c>
      <c r="Q73" t="s" s="4">
        <v>743</v>
      </c>
    </row>
    <row r="74" ht="45.0" customHeight="true">
      <c r="A74" t="s" s="4">
        <v>421</v>
      </c>
      <c r="B74" t="s" s="4">
        <v>1363</v>
      </c>
      <c r="C74" t="s" s="4">
        <v>778</v>
      </c>
      <c r="D74" t="s" s="4">
        <v>779</v>
      </c>
      <c r="E74" t="s" s="4">
        <v>797</v>
      </c>
      <c r="F74" t="s" s="4">
        <v>749</v>
      </c>
      <c r="G74" t="s" s="4">
        <v>736</v>
      </c>
      <c r="H74" t="s" s="4">
        <v>736</v>
      </c>
      <c r="I74" t="s" s="4">
        <v>750</v>
      </c>
      <c r="J74" t="s" s="4">
        <v>751</v>
      </c>
      <c r="K74" t="s" s="4">
        <v>6</v>
      </c>
      <c r="L74" t="s" s="4">
        <v>739</v>
      </c>
      <c r="M74" t="s" s="4">
        <v>740</v>
      </c>
      <c r="N74" t="s" s="4">
        <v>741</v>
      </c>
      <c r="O74" t="s" s="4">
        <v>11</v>
      </c>
      <c r="P74" t="s" s="4">
        <v>742</v>
      </c>
      <c r="Q74" t="s" s="4">
        <v>743</v>
      </c>
    </row>
    <row r="75" ht="45.0" customHeight="true">
      <c r="A75" t="s" s="4">
        <v>423</v>
      </c>
      <c r="B75" t="s" s="4">
        <v>1364</v>
      </c>
      <c r="C75" t="s" s="4">
        <v>778</v>
      </c>
      <c r="D75" t="s" s="4">
        <v>779</v>
      </c>
      <c r="E75" t="s" s="4">
        <v>797</v>
      </c>
      <c r="F75" t="s" s="4">
        <v>749</v>
      </c>
      <c r="G75" t="s" s="4">
        <v>736</v>
      </c>
      <c r="H75" t="s" s="4">
        <v>736</v>
      </c>
      <c r="I75" t="s" s="4">
        <v>750</v>
      </c>
      <c r="J75" t="s" s="4">
        <v>751</v>
      </c>
      <c r="K75" t="s" s="4">
        <v>6</v>
      </c>
      <c r="L75" t="s" s="4">
        <v>739</v>
      </c>
      <c r="M75" t="s" s="4">
        <v>740</v>
      </c>
      <c r="N75" t="s" s="4">
        <v>741</v>
      </c>
      <c r="O75" t="s" s="4">
        <v>11</v>
      </c>
      <c r="P75" t="s" s="4">
        <v>742</v>
      </c>
      <c r="Q75" t="s" s="4">
        <v>743</v>
      </c>
    </row>
    <row r="76" ht="45.0" customHeight="true">
      <c r="A76" t="s" s="4">
        <v>425</v>
      </c>
      <c r="B76" t="s" s="4">
        <v>1365</v>
      </c>
      <c r="C76" t="s" s="4">
        <v>778</v>
      </c>
      <c r="D76" t="s" s="4">
        <v>779</v>
      </c>
      <c r="E76" t="s" s="4">
        <v>797</v>
      </c>
      <c r="F76" t="s" s="4">
        <v>749</v>
      </c>
      <c r="G76" t="s" s="4">
        <v>736</v>
      </c>
      <c r="H76" t="s" s="4">
        <v>736</v>
      </c>
      <c r="I76" t="s" s="4">
        <v>750</v>
      </c>
      <c r="J76" t="s" s="4">
        <v>751</v>
      </c>
      <c r="K76" t="s" s="4">
        <v>6</v>
      </c>
      <c r="L76" t="s" s="4">
        <v>739</v>
      </c>
      <c r="M76" t="s" s="4">
        <v>740</v>
      </c>
      <c r="N76" t="s" s="4">
        <v>741</v>
      </c>
      <c r="O76" t="s" s="4">
        <v>11</v>
      </c>
      <c r="P76" t="s" s="4">
        <v>742</v>
      </c>
      <c r="Q76" t="s" s="4">
        <v>743</v>
      </c>
    </row>
    <row r="77" ht="45.0" customHeight="true">
      <c r="A77" t="s" s="4">
        <v>427</v>
      </c>
      <c r="B77" t="s" s="4">
        <v>1366</v>
      </c>
      <c r="C77" t="s" s="4">
        <v>1307</v>
      </c>
      <c r="D77" t="s" s="4">
        <v>1308</v>
      </c>
      <c r="E77" t="s" s="4">
        <v>797</v>
      </c>
      <c r="F77" t="s" s="4">
        <v>749</v>
      </c>
      <c r="G77" t="s" s="4">
        <v>736</v>
      </c>
      <c r="H77" t="s" s="4">
        <v>736</v>
      </c>
      <c r="I77" t="s" s="4">
        <v>750</v>
      </c>
      <c r="J77" t="s" s="4">
        <v>751</v>
      </c>
      <c r="K77" t="s" s="4">
        <v>6</v>
      </c>
      <c r="L77" t="s" s="4">
        <v>739</v>
      </c>
      <c r="M77" t="s" s="4">
        <v>740</v>
      </c>
      <c r="N77" t="s" s="4">
        <v>741</v>
      </c>
      <c r="O77" t="s" s="4">
        <v>11</v>
      </c>
      <c r="P77" t="s" s="4">
        <v>742</v>
      </c>
      <c r="Q77" t="s" s="4">
        <v>743</v>
      </c>
    </row>
    <row r="78" ht="45.0" customHeight="true">
      <c r="A78" t="s" s="4">
        <v>429</v>
      </c>
      <c r="B78" t="s" s="4">
        <v>1367</v>
      </c>
      <c r="C78" t="s" s="4">
        <v>1307</v>
      </c>
      <c r="D78" t="s" s="4">
        <v>1308</v>
      </c>
      <c r="E78" t="s" s="4">
        <v>797</v>
      </c>
      <c r="F78" t="s" s="4">
        <v>749</v>
      </c>
      <c r="G78" t="s" s="4">
        <v>736</v>
      </c>
      <c r="H78" t="s" s="4">
        <v>736</v>
      </c>
      <c r="I78" t="s" s="4">
        <v>750</v>
      </c>
      <c r="J78" t="s" s="4">
        <v>751</v>
      </c>
      <c r="K78" t="s" s="4">
        <v>6</v>
      </c>
      <c r="L78" t="s" s="4">
        <v>739</v>
      </c>
      <c r="M78" t="s" s="4">
        <v>740</v>
      </c>
      <c r="N78" t="s" s="4">
        <v>741</v>
      </c>
      <c r="O78" t="s" s="4">
        <v>11</v>
      </c>
      <c r="P78" t="s" s="4">
        <v>742</v>
      </c>
      <c r="Q78" t="s" s="4">
        <v>743</v>
      </c>
    </row>
    <row r="79" ht="45.0" customHeight="true">
      <c r="A79" t="s" s="4">
        <v>431</v>
      </c>
      <c r="B79" t="s" s="4">
        <v>1368</v>
      </c>
      <c r="C79" t="s" s="4">
        <v>1307</v>
      </c>
      <c r="D79" t="s" s="4">
        <v>1308</v>
      </c>
      <c r="E79" t="s" s="4">
        <v>797</v>
      </c>
      <c r="F79" t="s" s="4">
        <v>749</v>
      </c>
      <c r="G79" t="s" s="4">
        <v>736</v>
      </c>
      <c r="H79" t="s" s="4">
        <v>736</v>
      </c>
      <c r="I79" t="s" s="4">
        <v>750</v>
      </c>
      <c r="J79" t="s" s="4">
        <v>751</v>
      </c>
      <c r="K79" t="s" s="4">
        <v>6</v>
      </c>
      <c r="L79" t="s" s="4">
        <v>739</v>
      </c>
      <c r="M79" t="s" s="4">
        <v>740</v>
      </c>
      <c r="N79" t="s" s="4">
        <v>741</v>
      </c>
      <c r="O79" t="s" s="4">
        <v>11</v>
      </c>
      <c r="P79" t="s" s="4">
        <v>742</v>
      </c>
      <c r="Q79" t="s" s="4">
        <v>743</v>
      </c>
    </row>
    <row r="80" ht="45.0" customHeight="true">
      <c r="A80" t="s" s="4">
        <v>433</v>
      </c>
      <c r="B80" t="s" s="4">
        <v>1369</v>
      </c>
      <c r="C80" t="s" s="4">
        <v>1307</v>
      </c>
      <c r="D80" t="s" s="4">
        <v>1308</v>
      </c>
      <c r="E80" t="s" s="4">
        <v>797</v>
      </c>
      <c r="F80" t="s" s="4">
        <v>749</v>
      </c>
      <c r="G80" t="s" s="4">
        <v>736</v>
      </c>
      <c r="H80" t="s" s="4">
        <v>736</v>
      </c>
      <c r="I80" t="s" s="4">
        <v>750</v>
      </c>
      <c r="J80" t="s" s="4">
        <v>751</v>
      </c>
      <c r="K80" t="s" s="4">
        <v>6</v>
      </c>
      <c r="L80" t="s" s="4">
        <v>739</v>
      </c>
      <c r="M80" t="s" s="4">
        <v>740</v>
      </c>
      <c r="N80" t="s" s="4">
        <v>741</v>
      </c>
      <c r="O80" t="s" s="4">
        <v>11</v>
      </c>
      <c r="P80" t="s" s="4">
        <v>742</v>
      </c>
      <c r="Q80" t="s" s="4">
        <v>743</v>
      </c>
    </row>
    <row r="81" ht="45.0" customHeight="true">
      <c r="A81" t="s" s="4">
        <v>435</v>
      </c>
      <c r="B81" t="s" s="4">
        <v>1370</v>
      </c>
      <c r="C81" t="s" s="4">
        <v>1307</v>
      </c>
      <c r="D81" t="s" s="4">
        <v>1308</v>
      </c>
      <c r="E81" t="s" s="4">
        <v>797</v>
      </c>
      <c r="F81" t="s" s="4">
        <v>749</v>
      </c>
      <c r="G81" t="s" s="4">
        <v>736</v>
      </c>
      <c r="H81" t="s" s="4">
        <v>736</v>
      </c>
      <c r="I81" t="s" s="4">
        <v>750</v>
      </c>
      <c r="J81" t="s" s="4">
        <v>751</v>
      </c>
      <c r="K81" t="s" s="4">
        <v>6</v>
      </c>
      <c r="L81" t="s" s="4">
        <v>739</v>
      </c>
      <c r="M81" t="s" s="4">
        <v>740</v>
      </c>
      <c r="N81" t="s" s="4">
        <v>741</v>
      </c>
      <c r="O81" t="s" s="4">
        <v>11</v>
      </c>
      <c r="P81" t="s" s="4">
        <v>742</v>
      </c>
      <c r="Q81" t="s" s="4">
        <v>743</v>
      </c>
    </row>
    <row r="82" ht="45.0" customHeight="true">
      <c r="A82" t="s" s="4">
        <v>437</v>
      </c>
      <c r="B82" t="s" s="4">
        <v>1371</v>
      </c>
      <c r="C82" t="s" s="4">
        <v>1307</v>
      </c>
      <c r="D82" t="s" s="4">
        <v>1308</v>
      </c>
      <c r="E82" t="s" s="4">
        <v>797</v>
      </c>
      <c r="F82" t="s" s="4">
        <v>749</v>
      </c>
      <c r="G82" t="s" s="4">
        <v>736</v>
      </c>
      <c r="H82" t="s" s="4">
        <v>736</v>
      </c>
      <c r="I82" t="s" s="4">
        <v>750</v>
      </c>
      <c r="J82" t="s" s="4">
        <v>751</v>
      </c>
      <c r="K82" t="s" s="4">
        <v>6</v>
      </c>
      <c r="L82" t="s" s="4">
        <v>739</v>
      </c>
      <c r="M82" t="s" s="4">
        <v>740</v>
      </c>
      <c r="N82" t="s" s="4">
        <v>741</v>
      </c>
      <c r="O82" t="s" s="4">
        <v>11</v>
      </c>
      <c r="P82" t="s" s="4">
        <v>742</v>
      </c>
      <c r="Q82" t="s" s="4">
        <v>743</v>
      </c>
    </row>
    <row r="83" ht="45.0" customHeight="true">
      <c r="A83" t="s" s="4">
        <v>439</v>
      </c>
      <c r="B83" t="s" s="4">
        <v>1372</v>
      </c>
      <c r="C83" t="s" s="4">
        <v>1307</v>
      </c>
      <c r="D83" t="s" s="4">
        <v>1308</v>
      </c>
      <c r="E83" t="s" s="4">
        <v>797</v>
      </c>
      <c r="F83" t="s" s="4">
        <v>749</v>
      </c>
      <c r="G83" t="s" s="4">
        <v>736</v>
      </c>
      <c r="H83" t="s" s="4">
        <v>736</v>
      </c>
      <c r="I83" t="s" s="4">
        <v>750</v>
      </c>
      <c r="J83" t="s" s="4">
        <v>751</v>
      </c>
      <c r="K83" t="s" s="4">
        <v>6</v>
      </c>
      <c r="L83" t="s" s="4">
        <v>739</v>
      </c>
      <c r="M83" t="s" s="4">
        <v>740</v>
      </c>
      <c r="N83" t="s" s="4">
        <v>741</v>
      </c>
      <c r="O83" t="s" s="4">
        <v>11</v>
      </c>
      <c r="P83" t="s" s="4">
        <v>742</v>
      </c>
      <c r="Q83" t="s" s="4">
        <v>743</v>
      </c>
    </row>
    <row r="84" ht="45.0" customHeight="true">
      <c r="A84" t="s" s="4">
        <v>441</v>
      </c>
      <c r="B84" t="s" s="4">
        <v>1373</v>
      </c>
      <c r="C84" t="s" s="4">
        <v>1307</v>
      </c>
      <c r="D84" t="s" s="4">
        <v>1308</v>
      </c>
      <c r="E84" t="s" s="4">
        <v>797</v>
      </c>
      <c r="F84" t="s" s="4">
        <v>749</v>
      </c>
      <c r="G84" t="s" s="4">
        <v>736</v>
      </c>
      <c r="H84" t="s" s="4">
        <v>736</v>
      </c>
      <c r="I84" t="s" s="4">
        <v>750</v>
      </c>
      <c r="J84" t="s" s="4">
        <v>751</v>
      </c>
      <c r="K84" t="s" s="4">
        <v>6</v>
      </c>
      <c r="L84" t="s" s="4">
        <v>739</v>
      </c>
      <c r="M84" t="s" s="4">
        <v>740</v>
      </c>
      <c r="N84" t="s" s="4">
        <v>741</v>
      </c>
      <c r="O84" t="s" s="4">
        <v>11</v>
      </c>
      <c r="P84" t="s" s="4">
        <v>742</v>
      </c>
      <c r="Q84" t="s" s="4">
        <v>743</v>
      </c>
    </row>
    <row r="85" ht="45.0" customHeight="true">
      <c r="A85" t="s" s="4">
        <v>443</v>
      </c>
      <c r="B85" t="s" s="4">
        <v>1374</v>
      </c>
      <c r="C85" t="s" s="4">
        <v>1307</v>
      </c>
      <c r="D85" t="s" s="4">
        <v>1308</v>
      </c>
      <c r="E85" t="s" s="4">
        <v>797</v>
      </c>
      <c r="F85" t="s" s="4">
        <v>749</v>
      </c>
      <c r="G85" t="s" s="4">
        <v>736</v>
      </c>
      <c r="H85" t="s" s="4">
        <v>736</v>
      </c>
      <c r="I85" t="s" s="4">
        <v>750</v>
      </c>
      <c r="J85" t="s" s="4">
        <v>751</v>
      </c>
      <c r="K85" t="s" s="4">
        <v>6</v>
      </c>
      <c r="L85" t="s" s="4">
        <v>739</v>
      </c>
      <c r="M85" t="s" s="4">
        <v>740</v>
      </c>
      <c r="N85" t="s" s="4">
        <v>741</v>
      </c>
      <c r="O85" t="s" s="4">
        <v>11</v>
      </c>
      <c r="P85" t="s" s="4">
        <v>742</v>
      </c>
      <c r="Q85" t="s" s="4">
        <v>743</v>
      </c>
    </row>
    <row r="86" ht="45.0" customHeight="true">
      <c r="A86" t="s" s="4">
        <v>445</v>
      </c>
      <c r="B86" t="s" s="4">
        <v>1375</v>
      </c>
      <c r="C86" t="s" s="4">
        <v>1307</v>
      </c>
      <c r="D86" t="s" s="4">
        <v>1308</v>
      </c>
      <c r="E86" t="s" s="4">
        <v>797</v>
      </c>
      <c r="F86" t="s" s="4">
        <v>749</v>
      </c>
      <c r="G86" t="s" s="4">
        <v>736</v>
      </c>
      <c r="H86" t="s" s="4">
        <v>736</v>
      </c>
      <c r="I86" t="s" s="4">
        <v>750</v>
      </c>
      <c r="J86" t="s" s="4">
        <v>751</v>
      </c>
      <c r="K86" t="s" s="4">
        <v>6</v>
      </c>
      <c r="L86" t="s" s="4">
        <v>739</v>
      </c>
      <c r="M86" t="s" s="4">
        <v>740</v>
      </c>
      <c r="N86" t="s" s="4">
        <v>741</v>
      </c>
      <c r="O86" t="s" s="4">
        <v>11</v>
      </c>
      <c r="P86" t="s" s="4">
        <v>742</v>
      </c>
      <c r="Q86" t="s" s="4">
        <v>743</v>
      </c>
    </row>
    <row r="87" ht="45.0" customHeight="true">
      <c r="A87" t="s" s="4">
        <v>447</v>
      </c>
      <c r="B87" t="s" s="4">
        <v>1376</v>
      </c>
      <c r="C87" t="s" s="4">
        <v>1307</v>
      </c>
      <c r="D87" t="s" s="4">
        <v>1308</v>
      </c>
      <c r="E87" t="s" s="4">
        <v>797</v>
      </c>
      <c r="F87" t="s" s="4">
        <v>749</v>
      </c>
      <c r="G87" t="s" s="4">
        <v>736</v>
      </c>
      <c r="H87" t="s" s="4">
        <v>736</v>
      </c>
      <c r="I87" t="s" s="4">
        <v>750</v>
      </c>
      <c r="J87" t="s" s="4">
        <v>751</v>
      </c>
      <c r="K87" t="s" s="4">
        <v>6</v>
      </c>
      <c r="L87" t="s" s="4">
        <v>739</v>
      </c>
      <c r="M87" t="s" s="4">
        <v>740</v>
      </c>
      <c r="N87" t="s" s="4">
        <v>741</v>
      </c>
      <c r="O87" t="s" s="4">
        <v>11</v>
      </c>
      <c r="P87" t="s" s="4">
        <v>742</v>
      </c>
      <c r="Q87" t="s" s="4">
        <v>743</v>
      </c>
    </row>
    <row r="88" ht="45.0" customHeight="true">
      <c r="A88" t="s" s="4">
        <v>449</v>
      </c>
      <c r="B88" t="s" s="4">
        <v>1377</v>
      </c>
      <c r="C88" t="s" s="4">
        <v>1320</v>
      </c>
      <c r="D88" t="s" s="4">
        <v>793</v>
      </c>
      <c r="E88" t="s" s="4">
        <v>797</v>
      </c>
      <c r="F88" t="s" s="4">
        <v>749</v>
      </c>
      <c r="G88" t="s" s="4">
        <v>736</v>
      </c>
      <c r="H88" t="s" s="4">
        <v>736</v>
      </c>
      <c r="I88" t="s" s="4">
        <v>750</v>
      </c>
      <c r="J88" t="s" s="4">
        <v>751</v>
      </c>
      <c r="K88" t="s" s="4">
        <v>6</v>
      </c>
      <c r="L88" t="s" s="4">
        <v>739</v>
      </c>
      <c r="M88" t="s" s="4">
        <v>740</v>
      </c>
      <c r="N88" t="s" s="4">
        <v>741</v>
      </c>
      <c r="O88" t="s" s="4">
        <v>11</v>
      </c>
      <c r="P88" t="s" s="4">
        <v>742</v>
      </c>
      <c r="Q88" t="s" s="4">
        <v>743</v>
      </c>
    </row>
    <row r="89" ht="45.0" customHeight="true">
      <c r="A89" t="s" s="4">
        <v>451</v>
      </c>
      <c r="B89" t="s" s="4">
        <v>1378</v>
      </c>
      <c r="C89" t="s" s="4">
        <v>1323</v>
      </c>
      <c r="D89" t="s" s="4">
        <v>1324</v>
      </c>
      <c r="E89" t="s" s="4">
        <v>797</v>
      </c>
      <c r="F89" t="s" s="4">
        <v>749</v>
      </c>
      <c r="G89" t="s" s="4">
        <v>736</v>
      </c>
      <c r="H89" t="s" s="4">
        <v>736</v>
      </c>
      <c r="I89" t="s" s="4">
        <v>750</v>
      </c>
      <c r="J89" t="s" s="4">
        <v>751</v>
      </c>
      <c r="K89" t="s" s="4">
        <v>6</v>
      </c>
      <c r="L89" t="s" s="4">
        <v>739</v>
      </c>
      <c r="M89" t="s" s="4">
        <v>740</v>
      </c>
      <c r="N89" t="s" s="4">
        <v>741</v>
      </c>
      <c r="O89" t="s" s="4">
        <v>11</v>
      </c>
      <c r="P89" t="s" s="4">
        <v>742</v>
      </c>
      <c r="Q89" t="s" s="4">
        <v>743</v>
      </c>
    </row>
    <row r="90" ht="45.0" customHeight="true">
      <c r="A90" t="s" s="4">
        <v>453</v>
      </c>
      <c r="B90" t="s" s="4">
        <v>1379</v>
      </c>
      <c r="C90" t="s" s="4">
        <v>1323</v>
      </c>
      <c r="D90" t="s" s="4">
        <v>1324</v>
      </c>
      <c r="E90" t="s" s="4">
        <v>797</v>
      </c>
      <c r="F90" t="s" s="4">
        <v>749</v>
      </c>
      <c r="G90" t="s" s="4">
        <v>736</v>
      </c>
      <c r="H90" t="s" s="4">
        <v>736</v>
      </c>
      <c r="I90" t="s" s="4">
        <v>750</v>
      </c>
      <c r="J90" t="s" s="4">
        <v>751</v>
      </c>
      <c r="K90" t="s" s="4">
        <v>6</v>
      </c>
      <c r="L90" t="s" s="4">
        <v>739</v>
      </c>
      <c r="M90" t="s" s="4">
        <v>740</v>
      </c>
      <c r="N90" t="s" s="4">
        <v>741</v>
      </c>
      <c r="O90" t="s" s="4">
        <v>11</v>
      </c>
      <c r="P90" t="s" s="4">
        <v>742</v>
      </c>
      <c r="Q90" t="s" s="4">
        <v>743</v>
      </c>
    </row>
    <row r="91" ht="45.0" customHeight="true">
      <c r="A91" t="s" s="4">
        <v>455</v>
      </c>
      <c r="B91" t="s" s="4">
        <v>1380</v>
      </c>
      <c r="C91" t="s" s="4">
        <v>1323</v>
      </c>
      <c r="D91" t="s" s="4">
        <v>1324</v>
      </c>
      <c r="E91" t="s" s="4">
        <v>797</v>
      </c>
      <c r="F91" t="s" s="4">
        <v>749</v>
      </c>
      <c r="G91" t="s" s="4">
        <v>736</v>
      </c>
      <c r="H91" t="s" s="4">
        <v>736</v>
      </c>
      <c r="I91" t="s" s="4">
        <v>750</v>
      </c>
      <c r="J91" t="s" s="4">
        <v>751</v>
      </c>
      <c r="K91" t="s" s="4">
        <v>6</v>
      </c>
      <c r="L91" t="s" s="4">
        <v>739</v>
      </c>
      <c r="M91" t="s" s="4">
        <v>740</v>
      </c>
      <c r="N91" t="s" s="4">
        <v>741</v>
      </c>
      <c r="O91" t="s" s="4">
        <v>11</v>
      </c>
      <c r="P91" t="s" s="4">
        <v>742</v>
      </c>
      <c r="Q91" t="s" s="4">
        <v>743</v>
      </c>
    </row>
    <row r="92" ht="45.0" customHeight="true">
      <c r="A92" t="s" s="4">
        <v>457</v>
      </c>
      <c r="B92" t="s" s="4">
        <v>1381</v>
      </c>
      <c r="C92" t="s" s="4">
        <v>1320</v>
      </c>
      <c r="D92" t="s" s="4">
        <v>793</v>
      </c>
      <c r="E92" t="s" s="4">
        <v>797</v>
      </c>
      <c r="F92" t="s" s="4">
        <v>749</v>
      </c>
      <c r="G92" t="s" s="4">
        <v>736</v>
      </c>
      <c r="H92" t="s" s="4">
        <v>736</v>
      </c>
      <c r="I92" t="s" s="4">
        <v>750</v>
      </c>
      <c r="J92" t="s" s="4">
        <v>751</v>
      </c>
      <c r="K92" t="s" s="4">
        <v>6</v>
      </c>
      <c r="L92" t="s" s="4">
        <v>739</v>
      </c>
      <c r="M92" t="s" s="4">
        <v>740</v>
      </c>
      <c r="N92" t="s" s="4">
        <v>741</v>
      </c>
      <c r="O92" t="s" s="4">
        <v>11</v>
      </c>
      <c r="P92" t="s" s="4">
        <v>742</v>
      </c>
      <c r="Q92" t="s" s="4">
        <v>743</v>
      </c>
    </row>
    <row r="93" ht="45.0" customHeight="true">
      <c r="A93" t="s" s="4">
        <v>459</v>
      </c>
      <c r="B93" t="s" s="4">
        <v>1382</v>
      </c>
      <c r="C93" t="s" s="4">
        <v>1320</v>
      </c>
      <c r="D93" t="s" s="4">
        <v>793</v>
      </c>
      <c r="E93" t="s" s="4">
        <v>797</v>
      </c>
      <c r="F93" t="s" s="4">
        <v>749</v>
      </c>
      <c r="G93" t="s" s="4">
        <v>736</v>
      </c>
      <c r="H93" t="s" s="4">
        <v>736</v>
      </c>
      <c r="I93" t="s" s="4">
        <v>750</v>
      </c>
      <c r="J93" t="s" s="4">
        <v>751</v>
      </c>
      <c r="K93" t="s" s="4">
        <v>6</v>
      </c>
      <c r="L93" t="s" s="4">
        <v>739</v>
      </c>
      <c r="M93" t="s" s="4">
        <v>740</v>
      </c>
      <c r="N93" t="s" s="4">
        <v>741</v>
      </c>
      <c r="O93" t="s" s="4">
        <v>11</v>
      </c>
      <c r="P93" t="s" s="4">
        <v>742</v>
      </c>
      <c r="Q93" t="s" s="4">
        <v>743</v>
      </c>
    </row>
    <row r="94" ht="45.0" customHeight="true">
      <c r="A94" t="s" s="4">
        <v>461</v>
      </c>
      <c r="B94" t="s" s="4">
        <v>1383</v>
      </c>
      <c r="C94" t="s" s="4">
        <v>1320</v>
      </c>
      <c r="D94" t="s" s="4">
        <v>793</v>
      </c>
      <c r="E94" t="s" s="4">
        <v>797</v>
      </c>
      <c r="F94" t="s" s="4">
        <v>749</v>
      </c>
      <c r="G94" t="s" s="4">
        <v>736</v>
      </c>
      <c r="H94" t="s" s="4">
        <v>736</v>
      </c>
      <c r="I94" t="s" s="4">
        <v>750</v>
      </c>
      <c r="J94" t="s" s="4">
        <v>751</v>
      </c>
      <c r="K94" t="s" s="4">
        <v>6</v>
      </c>
      <c r="L94" t="s" s="4">
        <v>739</v>
      </c>
      <c r="M94" t="s" s="4">
        <v>740</v>
      </c>
      <c r="N94" t="s" s="4">
        <v>741</v>
      </c>
      <c r="O94" t="s" s="4">
        <v>11</v>
      </c>
      <c r="P94" t="s" s="4">
        <v>742</v>
      </c>
      <c r="Q94" t="s" s="4">
        <v>743</v>
      </c>
    </row>
    <row r="95" ht="45.0" customHeight="true">
      <c r="A95" t="s" s="4">
        <v>463</v>
      </c>
      <c r="B95" t="s" s="4">
        <v>1384</v>
      </c>
      <c r="C95" t="s" s="4">
        <v>1320</v>
      </c>
      <c r="D95" t="s" s="4">
        <v>793</v>
      </c>
      <c r="E95" t="s" s="4">
        <v>797</v>
      </c>
      <c r="F95" t="s" s="4">
        <v>749</v>
      </c>
      <c r="G95" t="s" s="4">
        <v>736</v>
      </c>
      <c r="H95" t="s" s="4">
        <v>736</v>
      </c>
      <c r="I95" t="s" s="4">
        <v>750</v>
      </c>
      <c r="J95" t="s" s="4">
        <v>751</v>
      </c>
      <c r="K95" t="s" s="4">
        <v>6</v>
      </c>
      <c r="L95" t="s" s="4">
        <v>739</v>
      </c>
      <c r="M95" t="s" s="4">
        <v>740</v>
      </c>
      <c r="N95" t="s" s="4">
        <v>741</v>
      </c>
      <c r="O95" t="s" s="4">
        <v>11</v>
      </c>
      <c r="P95" t="s" s="4">
        <v>742</v>
      </c>
      <c r="Q95" t="s" s="4">
        <v>743</v>
      </c>
    </row>
    <row r="96" ht="45.0" customHeight="true">
      <c r="A96" t="s" s="4">
        <v>465</v>
      </c>
      <c r="B96" t="s" s="4">
        <v>1385</v>
      </c>
      <c r="C96" t="s" s="4">
        <v>1320</v>
      </c>
      <c r="D96" t="s" s="4">
        <v>793</v>
      </c>
      <c r="E96" t="s" s="4">
        <v>797</v>
      </c>
      <c r="F96" t="s" s="4">
        <v>749</v>
      </c>
      <c r="G96" t="s" s="4">
        <v>736</v>
      </c>
      <c r="H96" t="s" s="4">
        <v>736</v>
      </c>
      <c r="I96" t="s" s="4">
        <v>750</v>
      </c>
      <c r="J96" t="s" s="4">
        <v>751</v>
      </c>
      <c r="K96" t="s" s="4">
        <v>6</v>
      </c>
      <c r="L96" t="s" s="4">
        <v>739</v>
      </c>
      <c r="M96" t="s" s="4">
        <v>740</v>
      </c>
      <c r="N96" t="s" s="4">
        <v>741</v>
      </c>
      <c r="O96" t="s" s="4">
        <v>11</v>
      </c>
      <c r="P96" t="s" s="4">
        <v>742</v>
      </c>
      <c r="Q96" t="s" s="4">
        <v>743</v>
      </c>
    </row>
    <row r="97" ht="45.0" customHeight="true">
      <c r="A97" t="s" s="4">
        <v>467</v>
      </c>
      <c r="B97" t="s" s="4">
        <v>1386</v>
      </c>
      <c r="C97" t="s" s="4">
        <v>1320</v>
      </c>
      <c r="D97" t="s" s="4">
        <v>793</v>
      </c>
      <c r="E97" t="s" s="4">
        <v>797</v>
      </c>
      <c r="F97" t="s" s="4">
        <v>749</v>
      </c>
      <c r="G97" t="s" s="4">
        <v>736</v>
      </c>
      <c r="H97" t="s" s="4">
        <v>736</v>
      </c>
      <c r="I97" t="s" s="4">
        <v>750</v>
      </c>
      <c r="J97" t="s" s="4">
        <v>751</v>
      </c>
      <c r="K97" t="s" s="4">
        <v>6</v>
      </c>
      <c r="L97" t="s" s="4">
        <v>739</v>
      </c>
      <c r="M97" t="s" s="4">
        <v>740</v>
      </c>
      <c r="N97" t="s" s="4">
        <v>741</v>
      </c>
      <c r="O97" t="s" s="4">
        <v>11</v>
      </c>
      <c r="P97" t="s" s="4">
        <v>742</v>
      </c>
      <c r="Q97" t="s" s="4">
        <v>743</v>
      </c>
    </row>
    <row r="98" ht="45.0" customHeight="true">
      <c r="A98" t="s" s="4">
        <v>469</v>
      </c>
      <c r="B98" t="s" s="4">
        <v>1387</v>
      </c>
      <c r="C98" t="s" s="4">
        <v>1320</v>
      </c>
      <c r="D98" t="s" s="4">
        <v>793</v>
      </c>
      <c r="E98" t="s" s="4">
        <v>797</v>
      </c>
      <c r="F98" t="s" s="4">
        <v>749</v>
      </c>
      <c r="G98" t="s" s="4">
        <v>736</v>
      </c>
      <c r="H98" t="s" s="4">
        <v>736</v>
      </c>
      <c r="I98" t="s" s="4">
        <v>750</v>
      </c>
      <c r="J98" t="s" s="4">
        <v>751</v>
      </c>
      <c r="K98" t="s" s="4">
        <v>6</v>
      </c>
      <c r="L98" t="s" s="4">
        <v>739</v>
      </c>
      <c r="M98" t="s" s="4">
        <v>740</v>
      </c>
      <c r="N98" t="s" s="4">
        <v>741</v>
      </c>
      <c r="O98" t="s" s="4">
        <v>11</v>
      </c>
      <c r="P98" t="s" s="4">
        <v>742</v>
      </c>
      <c r="Q98" t="s" s="4">
        <v>743</v>
      </c>
    </row>
    <row r="99" ht="45.0" customHeight="true">
      <c r="A99" t="s" s="4">
        <v>471</v>
      </c>
      <c r="B99" t="s" s="4">
        <v>1388</v>
      </c>
      <c r="C99" t="s" s="4">
        <v>1320</v>
      </c>
      <c r="D99" t="s" s="4">
        <v>793</v>
      </c>
      <c r="E99" t="s" s="4">
        <v>797</v>
      </c>
      <c r="F99" t="s" s="4">
        <v>749</v>
      </c>
      <c r="G99" t="s" s="4">
        <v>736</v>
      </c>
      <c r="H99" t="s" s="4">
        <v>736</v>
      </c>
      <c r="I99" t="s" s="4">
        <v>750</v>
      </c>
      <c r="J99" t="s" s="4">
        <v>751</v>
      </c>
      <c r="K99" t="s" s="4">
        <v>6</v>
      </c>
      <c r="L99" t="s" s="4">
        <v>739</v>
      </c>
      <c r="M99" t="s" s="4">
        <v>740</v>
      </c>
      <c r="N99" t="s" s="4">
        <v>741</v>
      </c>
      <c r="O99" t="s" s="4">
        <v>11</v>
      </c>
      <c r="P99" t="s" s="4">
        <v>742</v>
      </c>
      <c r="Q99" t="s" s="4">
        <v>743</v>
      </c>
    </row>
    <row r="100" ht="45.0" customHeight="true">
      <c r="A100" t="s" s="4">
        <v>473</v>
      </c>
      <c r="B100" t="s" s="4">
        <v>1389</v>
      </c>
      <c r="C100" t="s" s="4">
        <v>1320</v>
      </c>
      <c r="D100" t="s" s="4">
        <v>793</v>
      </c>
      <c r="E100" t="s" s="4">
        <v>797</v>
      </c>
      <c r="F100" t="s" s="4">
        <v>749</v>
      </c>
      <c r="G100" t="s" s="4">
        <v>736</v>
      </c>
      <c r="H100" t="s" s="4">
        <v>736</v>
      </c>
      <c r="I100" t="s" s="4">
        <v>750</v>
      </c>
      <c r="J100" t="s" s="4">
        <v>751</v>
      </c>
      <c r="K100" t="s" s="4">
        <v>6</v>
      </c>
      <c r="L100" t="s" s="4">
        <v>739</v>
      </c>
      <c r="M100" t="s" s="4">
        <v>740</v>
      </c>
      <c r="N100" t="s" s="4">
        <v>741</v>
      </c>
      <c r="O100" t="s" s="4">
        <v>11</v>
      </c>
      <c r="P100" t="s" s="4">
        <v>742</v>
      </c>
      <c r="Q100" t="s" s="4">
        <v>743</v>
      </c>
    </row>
    <row r="101" ht="45.0" customHeight="true">
      <c r="A101" t="s" s="4">
        <v>475</v>
      </c>
      <c r="B101" t="s" s="4">
        <v>1390</v>
      </c>
      <c r="C101" t="s" s="4">
        <v>1320</v>
      </c>
      <c r="D101" t="s" s="4">
        <v>793</v>
      </c>
      <c r="E101" t="s" s="4">
        <v>797</v>
      </c>
      <c r="F101" t="s" s="4">
        <v>749</v>
      </c>
      <c r="G101" t="s" s="4">
        <v>736</v>
      </c>
      <c r="H101" t="s" s="4">
        <v>736</v>
      </c>
      <c r="I101" t="s" s="4">
        <v>750</v>
      </c>
      <c r="J101" t="s" s="4">
        <v>751</v>
      </c>
      <c r="K101" t="s" s="4">
        <v>6</v>
      </c>
      <c r="L101" t="s" s="4">
        <v>739</v>
      </c>
      <c r="M101" t="s" s="4">
        <v>740</v>
      </c>
      <c r="N101" t="s" s="4">
        <v>741</v>
      </c>
      <c r="O101" t="s" s="4">
        <v>11</v>
      </c>
      <c r="P101" t="s" s="4">
        <v>742</v>
      </c>
      <c r="Q101" t="s" s="4">
        <v>743</v>
      </c>
    </row>
    <row r="102" ht="45.0" customHeight="true">
      <c r="A102" t="s" s="4">
        <v>477</v>
      </c>
      <c r="B102" t="s" s="4">
        <v>1391</v>
      </c>
      <c r="C102" t="s" s="4">
        <v>1320</v>
      </c>
      <c r="D102" t="s" s="4">
        <v>793</v>
      </c>
      <c r="E102" t="s" s="4">
        <v>797</v>
      </c>
      <c r="F102" t="s" s="4">
        <v>749</v>
      </c>
      <c r="G102" t="s" s="4">
        <v>736</v>
      </c>
      <c r="H102" t="s" s="4">
        <v>736</v>
      </c>
      <c r="I102" t="s" s="4">
        <v>750</v>
      </c>
      <c r="J102" t="s" s="4">
        <v>751</v>
      </c>
      <c r="K102" t="s" s="4">
        <v>6</v>
      </c>
      <c r="L102" t="s" s="4">
        <v>739</v>
      </c>
      <c r="M102" t="s" s="4">
        <v>740</v>
      </c>
      <c r="N102" t="s" s="4">
        <v>741</v>
      </c>
      <c r="O102" t="s" s="4">
        <v>11</v>
      </c>
      <c r="P102" t="s" s="4">
        <v>742</v>
      </c>
      <c r="Q102" t="s" s="4">
        <v>743</v>
      </c>
    </row>
    <row r="103" ht="45.0" customHeight="true">
      <c r="A103" t="s" s="4">
        <v>479</v>
      </c>
      <c r="B103" t="s" s="4">
        <v>1392</v>
      </c>
      <c r="C103" t="s" s="4">
        <v>1345</v>
      </c>
      <c r="D103" t="s" s="4">
        <v>824</v>
      </c>
      <c r="E103" t="s" s="4">
        <v>757</v>
      </c>
      <c r="F103" t="s" s="4">
        <v>758</v>
      </c>
      <c r="G103" t="s" s="4">
        <v>736</v>
      </c>
      <c r="H103" t="s" s="4">
        <v>736</v>
      </c>
      <c r="I103" t="s" s="4">
        <v>737</v>
      </c>
      <c r="J103" t="s" s="4">
        <v>759</v>
      </c>
      <c r="K103" t="s" s="4">
        <v>6</v>
      </c>
      <c r="L103" t="s" s="4">
        <v>739</v>
      </c>
      <c r="M103" t="s" s="4">
        <v>740</v>
      </c>
      <c r="N103" t="s" s="4">
        <v>741</v>
      </c>
      <c r="O103" t="s" s="4">
        <v>11</v>
      </c>
      <c r="P103" t="s" s="4">
        <v>742</v>
      </c>
      <c r="Q103" t="s" s="4">
        <v>743</v>
      </c>
    </row>
    <row r="104" ht="45.0" customHeight="true">
      <c r="A104" t="s" s="4">
        <v>481</v>
      </c>
      <c r="B104" t="s" s="4">
        <v>1393</v>
      </c>
      <c r="C104" t="s" s="4">
        <v>1292</v>
      </c>
      <c r="D104" t="s" s="4">
        <v>761</v>
      </c>
      <c r="E104" t="s" s="4">
        <v>757</v>
      </c>
      <c r="F104" t="s" s="4">
        <v>758</v>
      </c>
      <c r="G104" t="s" s="4">
        <v>736</v>
      </c>
      <c r="H104" t="s" s="4">
        <v>736</v>
      </c>
      <c r="I104" t="s" s="4">
        <v>737</v>
      </c>
      <c r="J104" t="s" s="4">
        <v>759</v>
      </c>
      <c r="K104" t="s" s="4">
        <v>6</v>
      </c>
      <c r="L104" t="s" s="4">
        <v>739</v>
      </c>
      <c r="M104" t="s" s="4">
        <v>740</v>
      </c>
      <c r="N104" t="s" s="4">
        <v>741</v>
      </c>
      <c r="O104" t="s" s="4">
        <v>11</v>
      </c>
      <c r="P104" t="s" s="4">
        <v>742</v>
      </c>
      <c r="Q104" t="s" s="4">
        <v>743</v>
      </c>
    </row>
    <row r="105" ht="45.0" customHeight="true">
      <c r="A105" t="s" s="4">
        <v>483</v>
      </c>
      <c r="B105" t="s" s="4">
        <v>1394</v>
      </c>
      <c r="C105" t="s" s="4">
        <v>1292</v>
      </c>
      <c r="D105" t="s" s="4">
        <v>761</v>
      </c>
      <c r="E105" t="s" s="4">
        <v>757</v>
      </c>
      <c r="F105" t="s" s="4">
        <v>758</v>
      </c>
      <c r="G105" t="s" s="4">
        <v>736</v>
      </c>
      <c r="H105" t="s" s="4">
        <v>736</v>
      </c>
      <c r="I105" t="s" s="4">
        <v>737</v>
      </c>
      <c r="J105" t="s" s="4">
        <v>759</v>
      </c>
      <c r="K105" t="s" s="4">
        <v>6</v>
      </c>
      <c r="L105" t="s" s="4">
        <v>739</v>
      </c>
      <c r="M105" t="s" s="4">
        <v>740</v>
      </c>
      <c r="N105" t="s" s="4">
        <v>741</v>
      </c>
      <c r="O105" t="s" s="4">
        <v>11</v>
      </c>
      <c r="P105" t="s" s="4">
        <v>742</v>
      </c>
      <c r="Q105" t="s" s="4">
        <v>743</v>
      </c>
    </row>
    <row r="106" ht="45.0" customHeight="true">
      <c r="A106" t="s" s="4">
        <v>485</v>
      </c>
      <c r="B106" t="s" s="4">
        <v>1395</v>
      </c>
      <c r="C106" t="s" s="4">
        <v>1292</v>
      </c>
      <c r="D106" t="s" s="4">
        <v>761</v>
      </c>
      <c r="E106" t="s" s="4">
        <v>757</v>
      </c>
      <c r="F106" t="s" s="4">
        <v>758</v>
      </c>
      <c r="G106" t="s" s="4">
        <v>736</v>
      </c>
      <c r="H106" t="s" s="4">
        <v>736</v>
      </c>
      <c r="I106" t="s" s="4">
        <v>737</v>
      </c>
      <c r="J106" t="s" s="4">
        <v>759</v>
      </c>
      <c r="K106" t="s" s="4">
        <v>6</v>
      </c>
      <c r="L106" t="s" s="4">
        <v>739</v>
      </c>
      <c r="M106" t="s" s="4">
        <v>740</v>
      </c>
      <c r="N106" t="s" s="4">
        <v>741</v>
      </c>
      <c r="O106" t="s" s="4">
        <v>11</v>
      </c>
      <c r="P106" t="s" s="4">
        <v>742</v>
      </c>
      <c r="Q106" t="s" s="4">
        <v>743</v>
      </c>
    </row>
    <row r="107" ht="45.0" customHeight="true">
      <c r="A107" t="s" s="4">
        <v>487</v>
      </c>
      <c r="B107" t="s" s="4">
        <v>1396</v>
      </c>
      <c r="C107" t="s" s="4">
        <v>1323</v>
      </c>
      <c r="D107" t="s" s="4">
        <v>1324</v>
      </c>
      <c r="E107" t="s" s="4">
        <v>797</v>
      </c>
      <c r="F107" t="s" s="4">
        <v>749</v>
      </c>
      <c r="G107" t="s" s="4">
        <v>736</v>
      </c>
      <c r="H107" t="s" s="4">
        <v>736</v>
      </c>
      <c r="I107" t="s" s="4">
        <v>750</v>
      </c>
      <c r="J107" t="s" s="4">
        <v>751</v>
      </c>
      <c r="K107" t="s" s="4">
        <v>6</v>
      </c>
      <c r="L107" t="s" s="4">
        <v>739</v>
      </c>
      <c r="M107" t="s" s="4">
        <v>740</v>
      </c>
      <c r="N107" t="s" s="4">
        <v>741</v>
      </c>
      <c r="O107" t="s" s="4">
        <v>11</v>
      </c>
      <c r="P107" t="s" s="4">
        <v>742</v>
      </c>
      <c r="Q107" t="s" s="4">
        <v>743</v>
      </c>
    </row>
    <row r="108" ht="45.0" customHeight="true">
      <c r="A108" t="s" s="4">
        <v>489</v>
      </c>
      <c r="B108" t="s" s="4">
        <v>1397</v>
      </c>
      <c r="C108" t="s" s="4">
        <v>1323</v>
      </c>
      <c r="D108" t="s" s="4">
        <v>1324</v>
      </c>
      <c r="E108" t="s" s="4">
        <v>797</v>
      </c>
      <c r="F108" t="s" s="4">
        <v>749</v>
      </c>
      <c r="G108" t="s" s="4">
        <v>736</v>
      </c>
      <c r="H108" t="s" s="4">
        <v>736</v>
      </c>
      <c r="I108" t="s" s="4">
        <v>750</v>
      </c>
      <c r="J108" t="s" s="4">
        <v>751</v>
      </c>
      <c r="K108" t="s" s="4">
        <v>6</v>
      </c>
      <c r="L108" t="s" s="4">
        <v>739</v>
      </c>
      <c r="M108" t="s" s="4">
        <v>740</v>
      </c>
      <c r="N108" t="s" s="4">
        <v>741</v>
      </c>
      <c r="O108" t="s" s="4">
        <v>11</v>
      </c>
      <c r="P108" t="s" s="4">
        <v>742</v>
      </c>
      <c r="Q108" t="s" s="4">
        <v>743</v>
      </c>
    </row>
    <row r="109" ht="45.0" customHeight="true">
      <c r="A109" t="s" s="4">
        <v>491</v>
      </c>
      <c r="B109" t="s" s="4">
        <v>1398</v>
      </c>
      <c r="C109" t="s" s="4">
        <v>1323</v>
      </c>
      <c r="D109" t="s" s="4">
        <v>1324</v>
      </c>
      <c r="E109" t="s" s="4">
        <v>797</v>
      </c>
      <c r="F109" t="s" s="4">
        <v>749</v>
      </c>
      <c r="G109" t="s" s="4">
        <v>736</v>
      </c>
      <c r="H109" t="s" s="4">
        <v>736</v>
      </c>
      <c r="I109" t="s" s="4">
        <v>750</v>
      </c>
      <c r="J109" t="s" s="4">
        <v>751</v>
      </c>
      <c r="K109" t="s" s="4">
        <v>6</v>
      </c>
      <c r="L109" t="s" s="4">
        <v>739</v>
      </c>
      <c r="M109" t="s" s="4">
        <v>740</v>
      </c>
      <c r="N109" t="s" s="4">
        <v>741</v>
      </c>
      <c r="O109" t="s" s="4">
        <v>11</v>
      </c>
      <c r="P109" t="s" s="4">
        <v>742</v>
      </c>
      <c r="Q109" t="s" s="4">
        <v>743</v>
      </c>
    </row>
    <row r="110" ht="45.0" customHeight="true">
      <c r="A110" t="s" s="4">
        <v>495</v>
      </c>
      <c r="B110" t="s" s="4">
        <v>1399</v>
      </c>
      <c r="C110" t="s" s="4">
        <v>1323</v>
      </c>
      <c r="D110" t="s" s="4">
        <v>1324</v>
      </c>
      <c r="E110" t="s" s="4">
        <v>797</v>
      </c>
      <c r="F110" t="s" s="4">
        <v>749</v>
      </c>
      <c r="G110" t="s" s="4">
        <v>736</v>
      </c>
      <c r="H110" t="s" s="4">
        <v>736</v>
      </c>
      <c r="I110" t="s" s="4">
        <v>750</v>
      </c>
      <c r="J110" t="s" s="4">
        <v>751</v>
      </c>
      <c r="K110" t="s" s="4">
        <v>6</v>
      </c>
      <c r="L110" t="s" s="4">
        <v>739</v>
      </c>
      <c r="M110" t="s" s="4">
        <v>740</v>
      </c>
      <c r="N110" t="s" s="4">
        <v>741</v>
      </c>
      <c r="O110" t="s" s="4">
        <v>11</v>
      </c>
      <c r="P110" t="s" s="4">
        <v>742</v>
      </c>
      <c r="Q110" t="s" s="4">
        <v>743</v>
      </c>
    </row>
    <row r="111" ht="45.0" customHeight="true">
      <c r="A111" t="s" s="4">
        <v>498</v>
      </c>
      <c r="B111" t="s" s="4">
        <v>1400</v>
      </c>
      <c r="C111" t="s" s="4">
        <v>1323</v>
      </c>
      <c r="D111" t="s" s="4">
        <v>1324</v>
      </c>
      <c r="E111" t="s" s="4">
        <v>797</v>
      </c>
      <c r="F111" t="s" s="4">
        <v>749</v>
      </c>
      <c r="G111" t="s" s="4">
        <v>736</v>
      </c>
      <c r="H111" t="s" s="4">
        <v>736</v>
      </c>
      <c r="I111" t="s" s="4">
        <v>750</v>
      </c>
      <c r="J111" t="s" s="4">
        <v>751</v>
      </c>
      <c r="K111" t="s" s="4">
        <v>6</v>
      </c>
      <c r="L111" t="s" s="4">
        <v>739</v>
      </c>
      <c r="M111" t="s" s="4">
        <v>740</v>
      </c>
      <c r="N111" t="s" s="4">
        <v>741</v>
      </c>
      <c r="O111" t="s" s="4">
        <v>11</v>
      </c>
      <c r="P111" t="s" s="4">
        <v>742</v>
      </c>
      <c r="Q111" t="s" s="4">
        <v>743</v>
      </c>
    </row>
    <row r="112" ht="45.0" customHeight="true">
      <c r="A112" t="s" s="4">
        <v>500</v>
      </c>
      <c r="B112" t="s" s="4">
        <v>1401</v>
      </c>
      <c r="C112" t="s" s="4">
        <v>1323</v>
      </c>
      <c r="D112" t="s" s="4">
        <v>1324</v>
      </c>
      <c r="E112" t="s" s="4">
        <v>797</v>
      </c>
      <c r="F112" t="s" s="4">
        <v>749</v>
      </c>
      <c r="G112" t="s" s="4">
        <v>736</v>
      </c>
      <c r="H112" t="s" s="4">
        <v>736</v>
      </c>
      <c r="I112" t="s" s="4">
        <v>750</v>
      </c>
      <c r="J112" t="s" s="4">
        <v>751</v>
      </c>
      <c r="K112" t="s" s="4">
        <v>6</v>
      </c>
      <c r="L112" t="s" s="4">
        <v>739</v>
      </c>
      <c r="M112" t="s" s="4">
        <v>740</v>
      </c>
      <c r="N112" t="s" s="4">
        <v>741</v>
      </c>
      <c r="O112" t="s" s="4">
        <v>11</v>
      </c>
      <c r="P112" t="s" s="4">
        <v>742</v>
      </c>
      <c r="Q112" t="s" s="4">
        <v>743</v>
      </c>
    </row>
    <row r="113" ht="45.0" customHeight="true">
      <c r="A113" t="s" s="4">
        <v>502</v>
      </c>
      <c r="B113" t="s" s="4">
        <v>1402</v>
      </c>
      <c r="C113" t="s" s="4">
        <v>1323</v>
      </c>
      <c r="D113" t="s" s="4">
        <v>1324</v>
      </c>
      <c r="E113" t="s" s="4">
        <v>797</v>
      </c>
      <c r="F113" t="s" s="4">
        <v>749</v>
      </c>
      <c r="G113" t="s" s="4">
        <v>736</v>
      </c>
      <c r="H113" t="s" s="4">
        <v>736</v>
      </c>
      <c r="I113" t="s" s="4">
        <v>750</v>
      </c>
      <c r="J113" t="s" s="4">
        <v>751</v>
      </c>
      <c r="K113" t="s" s="4">
        <v>6</v>
      </c>
      <c r="L113" t="s" s="4">
        <v>739</v>
      </c>
      <c r="M113" t="s" s="4">
        <v>740</v>
      </c>
      <c r="N113" t="s" s="4">
        <v>741</v>
      </c>
      <c r="O113" t="s" s="4">
        <v>11</v>
      </c>
      <c r="P113" t="s" s="4">
        <v>742</v>
      </c>
      <c r="Q113" t="s" s="4">
        <v>743</v>
      </c>
    </row>
    <row r="114" ht="45.0" customHeight="true">
      <c r="A114" t="s" s="4">
        <v>504</v>
      </c>
      <c r="B114" t="s" s="4">
        <v>1403</v>
      </c>
      <c r="C114" t="s" s="4">
        <v>1323</v>
      </c>
      <c r="D114" t="s" s="4">
        <v>1324</v>
      </c>
      <c r="E114" t="s" s="4">
        <v>797</v>
      </c>
      <c r="F114" t="s" s="4">
        <v>749</v>
      </c>
      <c r="G114" t="s" s="4">
        <v>736</v>
      </c>
      <c r="H114" t="s" s="4">
        <v>736</v>
      </c>
      <c r="I114" t="s" s="4">
        <v>750</v>
      </c>
      <c r="J114" t="s" s="4">
        <v>751</v>
      </c>
      <c r="K114" t="s" s="4">
        <v>6</v>
      </c>
      <c r="L114" t="s" s="4">
        <v>739</v>
      </c>
      <c r="M114" t="s" s="4">
        <v>740</v>
      </c>
      <c r="N114" t="s" s="4">
        <v>741</v>
      </c>
      <c r="O114" t="s" s="4">
        <v>11</v>
      </c>
      <c r="P114" t="s" s="4">
        <v>742</v>
      </c>
      <c r="Q114" t="s" s="4">
        <v>743</v>
      </c>
    </row>
    <row r="115" ht="45.0" customHeight="true">
      <c r="A115" t="s" s="4">
        <v>506</v>
      </c>
      <c r="B115" t="s" s="4">
        <v>1404</v>
      </c>
      <c r="C115" t="s" s="4">
        <v>745</v>
      </c>
      <c r="D115" t="s" s="4">
        <v>746</v>
      </c>
      <c r="E115" t="s" s="4">
        <v>734</v>
      </c>
      <c r="F115" t="s" s="4">
        <v>1285</v>
      </c>
      <c r="G115" t="s" s="4">
        <v>736</v>
      </c>
      <c r="H115" t="s" s="4">
        <v>736</v>
      </c>
      <c r="I115" t="s" s="4">
        <v>737</v>
      </c>
      <c r="J115" t="s" s="4">
        <v>738</v>
      </c>
      <c r="K115" t="s" s="4">
        <v>6</v>
      </c>
      <c r="L115" t="s" s="4">
        <v>739</v>
      </c>
      <c r="M115" t="s" s="4">
        <v>740</v>
      </c>
      <c r="N115" t="s" s="4">
        <v>741</v>
      </c>
      <c r="O115" t="s" s="4">
        <v>11</v>
      </c>
      <c r="P115" t="s" s="4">
        <v>742</v>
      </c>
      <c r="Q115" t="s" s="4">
        <v>743</v>
      </c>
    </row>
    <row r="116" ht="45.0" customHeight="true">
      <c r="A116" t="s" s="4">
        <v>508</v>
      </c>
      <c r="B116" t="s" s="4">
        <v>1405</v>
      </c>
      <c r="C116" t="s" s="4">
        <v>752</v>
      </c>
      <c r="D116" t="s" s="4">
        <v>753</v>
      </c>
      <c r="E116" t="s" s="4">
        <v>797</v>
      </c>
      <c r="F116" t="s" s="4">
        <v>749</v>
      </c>
      <c r="G116" t="s" s="4">
        <v>736</v>
      </c>
      <c r="H116" t="s" s="4">
        <v>736</v>
      </c>
      <c r="I116" t="s" s="4">
        <v>750</v>
      </c>
      <c r="J116" t="s" s="4">
        <v>751</v>
      </c>
      <c r="K116" t="s" s="4">
        <v>6</v>
      </c>
      <c r="L116" t="s" s="4">
        <v>739</v>
      </c>
      <c r="M116" t="s" s="4">
        <v>740</v>
      </c>
      <c r="N116" t="s" s="4">
        <v>741</v>
      </c>
      <c r="O116" t="s" s="4">
        <v>11</v>
      </c>
      <c r="P116" t="s" s="4">
        <v>742</v>
      </c>
      <c r="Q116" t="s" s="4">
        <v>743</v>
      </c>
    </row>
    <row r="117" ht="45.0" customHeight="true">
      <c r="A117" t="s" s="4">
        <v>508</v>
      </c>
      <c r="B117" t="s" s="4">
        <v>1406</v>
      </c>
      <c r="C117" t="s" s="4">
        <v>768</v>
      </c>
      <c r="D117" t="s" s="4">
        <v>1288</v>
      </c>
      <c r="E117" t="s" s="4">
        <v>797</v>
      </c>
      <c r="F117" t="s" s="4">
        <v>749</v>
      </c>
      <c r="G117" t="s" s="4">
        <v>736</v>
      </c>
      <c r="H117" t="s" s="4">
        <v>736</v>
      </c>
      <c r="I117" t="s" s="4">
        <v>750</v>
      </c>
      <c r="J117" t="s" s="4">
        <v>751</v>
      </c>
      <c r="K117" t="s" s="4">
        <v>6</v>
      </c>
      <c r="L117" t="s" s="4">
        <v>739</v>
      </c>
      <c r="M117" t="s" s="4">
        <v>740</v>
      </c>
      <c r="N117" t="s" s="4">
        <v>741</v>
      </c>
      <c r="O117" t="s" s="4">
        <v>11</v>
      </c>
      <c r="P117" t="s" s="4">
        <v>742</v>
      </c>
      <c r="Q117" t="s" s="4">
        <v>743</v>
      </c>
    </row>
    <row r="118" ht="45.0" customHeight="true">
      <c r="A118" t="s" s="4">
        <v>510</v>
      </c>
      <c r="B118" t="s" s="4">
        <v>1407</v>
      </c>
      <c r="C118" t="s" s="4">
        <v>752</v>
      </c>
      <c r="D118" t="s" s="4">
        <v>753</v>
      </c>
      <c r="E118" t="s" s="4">
        <v>797</v>
      </c>
      <c r="F118" t="s" s="4">
        <v>749</v>
      </c>
      <c r="G118" t="s" s="4">
        <v>736</v>
      </c>
      <c r="H118" t="s" s="4">
        <v>736</v>
      </c>
      <c r="I118" t="s" s="4">
        <v>750</v>
      </c>
      <c r="J118" t="s" s="4">
        <v>751</v>
      </c>
      <c r="K118" t="s" s="4">
        <v>6</v>
      </c>
      <c r="L118" t="s" s="4">
        <v>739</v>
      </c>
      <c r="M118" t="s" s="4">
        <v>740</v>
      </c>
      <c r="N118" t="s" s="4">
        <v>741</v>
      </c>
      <c r="O118" t="s" s="4">
        <v>11</v>
      </c>
      <c r="P118" t="s" s="4">
        <v>742</v>
      </c>
      <c r="Q118" t="s" s="4">
        <v>743</v>
      </c>
    </row>
    <row r="119" ht="45.0" customHeight="true">
      <c r="A119" t="s" s="4">
        <v>510</v>
      </c>
      <c r="B119" t="s" s="4">
        <v>1408</v>
      </c>
      <c r="C119" t="s" s="4">
        <v>768</v>
      </c>
      <c r="D119" t="s" s="4">
        <v>1288</v>
      </c>
      <c r="E119" t="s" s="4">
        <v>797</v>
      </c>
      <c r="F119" t="s" s="4">
        <v>749</v>
      </c>
      <c r="G119" t="s" s="4">
        <v>736</v>
      </c>
      <c r="H119" t="s" s="4">
        <v>736</v>
      </c>
      <c r="I119" t="s" s="4">
        <v>750</v>
      </c>
      <c r="J119" t="s" s="4">
        <v>751</v>
      </c>
      <c r="K119" t="s" s="4">
        <v>6</v>
      </c>
      <c r="L119" t="s" s="4">
        <v>739</v>
      </c>
      <c r="M119" t="s" s="4">
        <v>740</v>
      </c>
      <c r="N119" t="s" s="4">
        <v>741</v>
      </c>
      <c r="O119" t="s" s="4">
        <v>11</v>
      </c>
      <c r="P119" t="s" s="4">
        <v>742</v>
      </c>
      <c r="Q119" t="s" s="4">
        <v>743</v>
      </c>
    </row>
    <row r="120" ht="45.0" customHeight="true">
      <c r="A120" t="s" s="4">
        <v>512</v>
      </c>
      <c r="B120" t="s" s="4">
        <v>1409</v>
      </c>
      <c r="C120" t="s" s="4">
        <v>752</v>
      </c>
      <c r="D120" t="s" s="4">
        <v>753</v>
      </c>
      <c r="E120" t="s" s="4">
        <v>797</v>
      </c>
      <c r="F120" t="s" s="4">
        <v>749</v>
      </c>
      <c r="G120" t="s" s="4">
        <v>736</v>
      </c>
      <c r="H120" t="s" s="4">
        <v>736</v>
      </c>
      <c r="I120" t="s" s="4">
        <v>750</v>
      </c>
      <c r="J120" t="s" s="4">
        <v>751</v>
      </c>
      <c r="K120" t="s" s="4">
        <v>6</v>
      </c>
      <c r="L120" t="s" s="4">
        <v>739</v>
      </c>
      <c r="M120" t="s" s="4">
        <v>740</v>
      </c>
      <c r="N120" t="s" s="4">
        <v>741</v>
      </c>
      <c r="O120" t="s" s="4">
        <v>11</v>
      </c>
      <c r="P120" t="s" s="4">
        <v>742</v>
      </c>
      <c r="Q120" t="s" s="4">
        <v>743</v>
      </c>
    </row>
    <row r="121" ht="45.0" customHeight="true">
      <c r="A121" t="s" s="4">
        <v>512</v>
      </c>
      <c r="B121" t="s" s="4">
        <v>1410</v>
      </c>
      <c r="C121" t="s" s="4">
        <v>768</v>
      </c>
      <c r="D121" t="s" s="4">
        <v>1288</v>
      </c>
      <c r="E121" t="s" s="4">
        <v>797</v>
      </c>
      <c r="F121" t="s" s="4">
        <v>749</v>
      </c>
      <c r="G121" t="s" s="4">
        <v>736</v>
      </c>
      <c r="H121" t="s" s="4">
        <v>736</v>
      </c>
      <c r="I121" t="s" s="4">
        <v>750</v>
      </c>
      <c r="J121" t="s" s="4">
        <v>751</v>
      </c>
      <c r="K121" t="s" s="4">
        <v>6</v>
      </c>
      <c r="L121" t="s" s="4">
        <v>739</v>
      </c>
      <c r="M121" t="s" s="4">
        <v>740</v>
      </c>
      <c r="N121" t="s" s="4">
        <v>741</v>
      </c>
      <c r="O121" t="s" s="4">
        <v>11</v>
      </c>
      <c r="P121" t="s" s="4">
        <v>742</v>
      </c>
      <c r="Q121" t="s" s="4">
        <v>743</v>
      </c>
    </row>
    <row r="122" ht="45.0" customHeight="true">
      <c r="A122" t="s" s="4">
        <v>514</v>
      </c>
      <c r="B122" t="s" s="4">
        <v>1411</v>
      </c>
      <c r="C122" t="s" s="4">
        <v>752</v>
      </c>
      <c r="D122" t="s" s="4">
        <v>753</v>
      </c>
      <c r="E122" t="s" s="4">
        <v>797</v>
      </c>
      <c r="F122" t="s" s="4">
        <v>749</v>
      </c>
      <c r="G122" t="s" s="4">
        <v>736</v>
      </c>
      <c r="H122" t="s" s="4">
        <v>736</v>
      </c>
      <c r="I122" t="s" s="4">
        <v>750</v>
      </c>
      <c r="J122" t="s" s="4">
        <v>751</v>
      </c>
      <c r="K122" t="s" s="4">
        <v>6</v>
      </c>
      <c r="L122" t="s" s="4">
        <v>739</v>
      </c>
      <c r="M122" t="s" s="4">
        <v>740</v>
      </c>
      <c r="N122" t="s" s="4">
        <v>741</v>
      </c>
      <c r="O122" t="s" s="4">
        <v>11</v>
      </c>
      <c r="P122" t="s" s="4">
        <v>742</v>
      </c>
      <c r="Q122" t="s" s="4">
        <v>743</v>
      </c>
    </row>
    <row r="123" ht="45.0" customHeight="true">
      <c r="A123" t="s" s="4">
        <v>514</v>
      </c>
      <c r="B123" t="s" s="4">
        <v>1412</v>
      </c>
      <c r="C123" t="s" s="4">
        <v>768</v>
      </c>
      <c r="D123" t="s" s="4">
        <v>1288</v>
      </c>
      <c r="E123" t="s" s="4">
        <v>797</v>
      </c>
      <c r="F123" t="s" s="4">
        <v>749</v>
      </c>
      <c r="G123" t="s" s="4">
        <v>736</v>
      </c>
      <c r="H123" t="s" s="4">
        <v>736</v>
      </c>
      <c r="I123" t="s" s="4">
        <v>750</v>
      </c>
      <c r="J123" t="s" s="4">
        <v>751</v>
      </c>
      <c r="K123" t="s" s="4">
        <v>6</v>
      </c>
      <c r="L123" t="s" s="4">
        <v>739</v>
      </c>
      <c r="M123" t="s" s="4">
        <v>740</v>
      </c>
      <c r="N123" t="s" s="4">
        <v>741</v>
      </c>
      <c r="O123" t="s" s="4">
        <v>11</v>
      </c>
      <c r="P123" t="s" s="4">
        <v>742</v>
      </c>
      <c r="Q123" t="s" s="4">
        <v>743</v>
      </c>
    </row>
    <row r="124" ht="45.0" customHeight="true">
      <c r="A124" t="s" s="4">
        <v>516</v>
      </c>
      <c r="B124" t="s" s="4">
        <v>1413</v>
      </c>
      <c r="C124" t="s" s="4">
        <v>778</v>
      </c>
      <c r="D124" t="s" s="4">
        <v>779</v>
      </c>
      <c r="E124" t="s" s="4">
        <v>797</v>
      </c>
      <c r="F124" t="s" s="4">
        <v>749</v>
      </c>
      <c r="G124" t="s" s="4">
        <v>736</v>
      </c>
      <c r="H124" t="s" s="4">
        <v>736</v>
      </c>
      <c r="I124" t="s" s="4">
        <v>750</v>
      </c>
      <c r="J124" t="s" s="4">
        <v>751</v>
      </c>
      <c r="K124" t="s" s="4">
        <v>6</v>
      </c>
      <c r="L124" t="s" s="4">
        <v>739</v>
      </c>
      <c r="M124" t="s" s="4">
        <v>740</v>
      </c>
      <c r="N124" t="s" s="4">
        <v>741</v>
      </c>
      <c r="O124" t="s" s="4">
        <v>11</v>
      </c>
      <c r="P124" t="s" s="4">
        <v>742</v>
      </c>
      <c r="Q124" t="s" s="4">
        <v>743</v>
      </c>
    </row>
    <row r="125" ht="45.0" customHeight="true">
      <c r="A125" t="s" s="4">
        <v>518</v>
      </c>
      <c r="B125" t="s" s="4">
        <v>1414</v>
      </c>
      <c r="C125" t="s" s="4">
        <v>778</v>
      </c>
      <c r="D125" t="s" s="4">
        <v>779</v>
      </c>
      <c r="E125" t="s" s="4">
        <v>797</v>
      </c>
      <c r="F125" t="s" s="4">
        <v>749</v>
      </c>
      <c r="G125" t="s" s="4">
        <v>736</v>
      </c>
      <c r="H125" t="s" s="4">
        <v>736</v>
      </c>
      <c r="I125" t="s" s="4">
        <v>750</v>
      </c>
      <c r="J125" t="s" s="4">
        <v>751</v>
      </c>
      <c r="K125" t="s" s="4">
        <v>6</v>
      </c>
      <c r="L125" t="s" s="4">
        <v>739</v>
      </c>
      <c r="M125" t="s" s="4">
        <v>740</v>
      </c>
      <c r="N125" t="s" s="4">
        <v>741</v>
      </c>
      <c r="O125" t="s" s="4">
        <v>11</v>
      </c>
      <c r="P125" t="s" s="4">
        <v>742</v>
      </c>
      <c r="Q125" t="s" s="4">
        <v>743</v>
      </c>
    </row>
    <row r="126" ht="45.0" customHeight="true">
      <c r="A126" t="s" s="4">
        <v>520</v>
      </c>
      <c r="B126" t="s" s="4">
        <v>1415</v>
      </c>
      <c r="C126" t="s" s="4">
        <v>778</v>
      </c>
      <c r="D126" t="s" s="4">
        <v>779</v>
      </c>
      <c r="E126" t="s" s="4">
        <v>797</v>
      </c>
      <c r="F126" t="s" s="4">
        <v>749</v>
      </c>
      <c r="G126" t="s" s="4">
        <v>736</v>
      </c>
      <c r="H126" t="s" s="4">
        <v>736</v>
      </c>
      <c r="I126" t="s" s="4">
        <v>750</v>
      </c>
      <c r="J126" t="s" s="4">
        <v>751</v>
      </c>
      <c r="K126" t="s" s="4">
        <v>6</v>
      </c>
      <c r="L126" t="s" s="4">
        <v>739</v>
      </c>
      <c r="M126" t="s" s="4">
        <v>740</v>
      </c>
      <c r="N126" t="s" s="4">
        <v>741</v>
      </c>
      <c r="O126" t="s" s="4">
        <v>11</v>
      </c>
      <c r="P126" t="s" s="4">
        <v>742</v>
      </c>
      <c r="Q126" t="s" s="4">
        <v>743</v>
      </c>
    </row>
    <row r="127" ht="45.0" customHeight="true">
      <c r="A127" t="s" s="4">
        <v>522</v>
      </c>
      <c r="B127" t="s" s="4">
        <v>1416</v>
      </c>
      <c r="C127" t="s" s="4">
        <v>778</v>
      </c>
      <c r="D127" t="s" s="4">
        <v>779</v>
      </c>
      <c r="E127" t="s" s="4">
        <v>797</v>
      </c>
      <c r="F127" t="s" s="4">
        <v>749</v>
      </c>
      <c r="G127" t="s" s="4">
        <v>736</v>
      </c>
      <c r="H127" t="s" s="4">
        <v>736</v>
      </c>
      <c r="I127" t="s" s="4">
        <v>750</v>
      </c>
      <c r="J127" t="s" s="4">
        <v>751</v>
      </c>
      <c r="K127" t="s" s="4">
        <v>6</v>
      </c>
      <c r="L127" t="s" s="4">
        <v>739</v>
      </c>
      <c r="M127" t="s" s="4">
        <v>740</v>
      </c>
      <c r="N127" t="s" s="4">
        <v>741</v>
      </c>
      <c r="O127" t="s" s="4">
        <v>11</v>
      </c>
      <c r="P127" t="s" s="4">
        <v>742</v>
      </c>
      <c r="Q127" t="s" s="4">
        <v>743</v>
      </c>
    </row>
    <row r="128" ht="45.0" customHeight="true">
      <c r="A128" t="s" s="4">
        <v>524</v>
      </c>
      <c r="B128" t="s" s="4">
        <v>1417</v>
      </c>
      <c r="C128" t="s" s="4">
        <v>778</v>
      </c>
      <c r="D128" t="s" s="4">
        <v>779</v>
      </c>
      <c r="E128" t="s" s="4">
        <v>797</v>
      </c>
      <c r="F128" t="s" s="4">
        <v>749</v>
      </c>
      <c r="G128" t="s" s="4">
        <v>736</v>
      </c>
      <c r="H128" t="s" s="4">
        <v>736</v>
      </c>
      <c r="I128" t="s" s="4">
        <v>750</v>
      </c>
      <c r="J128" t="s" s="4">
        <v>751</v>
      </c>
      <c r="K128" t="s" s="4">
        <v>6</v>
      </c>
      <c r="L128" t="s" s="4">
        <v>739</v>
      </c>
      <c r="M128" t="s" s="4">
        <v>740</v>
      </c>
      <c r="N128" t="s" s="4">
        <v>741</v>
      </c>
      <c r="O128" t="s" s="4">
        <v>11</v>
      </c>
      <c r="P128" t="s" s="4">
        <v>742</v>
      </c>
      <c r="Q128" t="s" s="4">
        <v>743</v>
      </c>
    </row>
    <row r="129" ht="45.0" customHeight="true">
      <c r="A129" t="s" s="4">
        <v>526</v>
      </c>
      <c r="B129" t="s" s="4">
        <v>1418</v>
      </c>
      <c r="C129" t="s" s="4">
        <v>778</v>
      </c>
      <c r="D129" t="s" s="4">
        <v>779</v>
      </c>
      <c r="E129" t="s" s="4">
        <v>797</v>
      </c>
      <c r="F129" t="s" s="4">
        <v>749</v>
      </c>
      <c r="G129" t="s" s="4">
        <v>736</v>
      </c>
      <c r="H129" t="s" s="4">
        <v>736</v>
      </c>
      <c r="I129" t="s" s="4">
        <v>750</v>
      </c>
      <c r="J129" t="s" s="4">
        <v>751</v>
      </c>
      <c r="K129" t="s" s="4">
        <v>6</v>
      </c>
      <c r="L129" t="s" s="4">
        <v>739</v>
      </c>
      <c r="M129" t="s" s="4">
        <v>740</v>
      </c>
      <c r="N129" t="s" s="4">
        <v>741</v>
      </c>
      <c r="O129" t="s" s="4">
        <v>11</v>
      </c>
      <c r="P129" t="s" s="4">
        <v>742</v>
      </c>
      <c r="Q129" t="s" s="4">
        <v>743</v>
      </c>
    </row>
    <row r="130" ht="45.0" customHeight="true">
      <c r="A130" t="s" s="4">
        <v>528</v>
      </c>
      <c r="B130" t="s" s="4">
        <v>1419</v>
      </c>
      <c r="C130" t="s" s="4">
        <v>778</v>
      </c>
      <c r="D130" t="s" s="4">
        <v>779</v>
      </c>
      <c r="E130" t="s" s="4">
        <v>797</v>
      </c>
      <c r="F130" t="s" s="4">
        <v>749</v>
      </c>
      <c r="G130" t="s" s="4">
        <v>736</v>
      </c>
      <c r="H130" t="s" s="4">
        <v>736</v>
      </c>
      <c r="I130" t="s" s="4">
        <v>750</v>
      </c>
      <c r="J130" t="s" s="4">
        <v>751</v>
      </c>
      <c r="K130" t="s" s="4">
        <v>6</v>
      </c>
      <c r="L130" t="s" s="4">
        <v>739</v>
      </c>
      <c r="M130" t="s" s="4">
        <v>740</v>
      </c>
      <c r="N130" t="s" s="4">
        <v>741</v>
      </c>
      <c r="O130" t="s" s="4">
        <v>11</v>
      </c>
      <c r="P130" t="s" s="4">
        <v>742</v>
      </c>
      <c r="Q130" t="s" s="4">
        <v>743</v>
      </c>
    </row>
    <row r="131" ht="45.0" customHeight="true">
      <c r="A131" t="s" s="4">
        <v>530</v>
      </c>
      <c r="B131" t="s" s="4">
        <v>1420</v>
      </c>
      <c r="C131" t="s" s="4">
        <v>1307</v>
      </c>
      <c r="D131" t="s" s="4">
        <v>1308</v>
      </c>
      <c r="E131" t="s" s="4">
        <v>797</v>
      </c>
      <c r="F131" t="s" s="4">
        <v>749</v>
      </c>
      <c r="G131" t="s" s="4">
        <v>736</v>
      </c>
      <c r="H131" t="s" s="4">
        <v>736</v>
      </c>
      <c r="I131" t="s" s="4">
        <v>750</v>
      </c>
      <c r="J131" t="s" s="4">
        <v>751</v>
      </c>
      <c r="K131" t="s" s="4">
        <v>6</v>
      </c>
      <c r="L131" t="s" s="4">
        <v>739</v>
      </c>
      <c r="M131" t="s" s="4">
        <v>740</v>
      </c>
      <c r="N131" t="s" s="4">
        <v>741</v>
      </c>
      <c r="O131" t="s" s="4">
        <v>11</v>
      </c>
      <c r="P131" t="s" s="4">
        <v>742</v>
      </c>
      <c r="Q131" t="s" s="4">
        <v>743</v>
      </c>
    </row>
    <row r="132" ht="45.0" customHeight="true">
      <c r="A132" t="s" s="4">
        <v>532</v>
      </c>
      <c r="B132" t="s" s="4">
        <v>1421</v>
      </c>
      <c r="C132" t="s" s="4">
        <v>1307</v>
      </c>
      <c r="D132" t="s" s="4">
        <v>1308</v>
      </c>
      <c r="E132" t="s" s="4">
        <v>797</v>
      </c>
      <c r="F132" t="s" s="4">
        <v>749</v>
      </c>
      <c r="G132" t="s" s="4">
        <v>736</v>
      </c>
      <c r="H132" t="s" s="4">
        <v>736</v>
      </c>
      <c r="I132" t="s" s="4">
        <v>750</v>
      </c>
      <c r="J132" t="s" s="4">
        <v>751</v>
      </c>
      <c r="K132" t="s" s="4">
        <v>6</v>
      </c>
      <c r="L132" t="s" s="4">
        <v>739</v>
      </c>
      <c r="M132" t="s" s="4">
        <v>740</v>
      </c>
      <c r="N132" t="s" s="4">
        <v>741</v>
      </c>
      <c r="O132" t="s" s="4">
        <v>11</v>
      </c>
      <c r="P132" t="s" s="4">
        <v>742</v>
      </c>
      <c r="Q132" t="s" s="4">
        <v>743</v>
      </c>
    </row>
    <row r="133" ht="45.0" customHeight="true">
      <c r="A133" t="s" s="4">
        <v>534</v>
      </c>
      <c r="B133" t="s" s="4">
        <v>1422</v>
      </c>
      <c r="C133" t="s" s="4">
        <v>1307</v>
      </c>
      <c r="D133" t="s" s="4">
        <v>1308</v>
      </c>
      <c r="E133" t="s" s="4">
        <v>797</v>
      </c>
      <c r="F133" t="s" s="4">
        <v>749</v>
      </c>
      <c r="G133" t="s" s="4">
        <v>736</v>
      </c>
      <c r="H133" t="s" s="4">
        <v>736</v>
      </c>
      <c r="I133" t="s" s="4">
        <v>750</v>
      </c>
      <c r="J133" t="s" s="4">
        <v>751</v>
      </c>
      <c r="K133" t="s" s="4">
        <v>6</v>
      </c>
      <c r="L133" t="s" s="4">
        <v>739</v>
      </c>
      <c r="M133" t="s" s="4">
        <v>740</v>
      </c>
      <c r="N133" t="s" s="4">
        <v>741</v>
      </c>
      <c r="O133" t="s" s="4">
        <v>11</v>
      </c>
      <c r="P133" t="s" s="4">
        <v>742</v>
      </c>
      <c r="Q133" t="s" s="4">
        <v>743</v>
      </c>
    </row>
    <row r="134" ht="45.0" customHeight="true">
      <c r="A134" t="s" s="4">
        <v>536</v>
      </c>
      <c r="B134" t="s" s="4">
        <v>1423</v>
      </c>
      <c r="C134" t="s" s="4">
        <v>1307</v>
      </c>
      <c r="D134" t="s" s="4">
        <v>1308</v>
      </c>
      <c r="E134" t="s" s="4">
        <v>797</v>
      </c>
      <c r="F134" t="s" s="4">
        <v>749</v>
      </c>
      <c r="G134" t="s" s="4">
        <v>736</v>
      </c>
      <c r="H134" t="s" s="4">
        <v>736</v>
      </c>
      <c r="I134" t="s" s="4">
        <v>750</v>
      </c>
      <c r="J134" t="s" s="4">
        <v>751</v>
      </c>
      <c r="K134" t="s" s="4">
        <v>6</v>
      </c>
      <c r="L134" t="s" s="4">
        <v>739</v>
      </c>
      <c r="M134" t="s" s="4">
        <v>740</v>
      </c>
      <c r="N134" t="s" s="4">
        <v>741</v>
      </c>
      <c r="O134" t="s" s="4">
        <v>11</v>
      </c>
      <c r="P134" t="s" s="4">
        <v>742</v>
      </c>
      <c r="Q134" t="s" s="4">
        <v>743</v>
      </c>
    </row>
    <row r="135" ht="45.0" customHeight="true">
      <c r="A135" t="s" s="4">
        <v>538</v>
      </c>
      <c r="B135" t="s" s="4">
        <v>1424</v>
      </c>
      <c r="C135" t="s" s="4">
        <v>1307</v>
      </c>
      <c r="D135" t="s" s="4">
        <v>1308</v>
      </c>
      <c r="E135" t="s" s="4">
        <v>797</v>
      </c>
      <c r="F135" t="s" s="4">
        <v>749</v>
      </c>
      <c r="G135" t="s" s="4">
        <v>736</v>
      </c>
      <c r="H135" t="s" s="4">
        <v>736</v>
      </c>
      <c r="I135" t="s" s="4">
        <v>750</v>
      </c>
      <c r="J135" t="s" s="4">
        <v>751</v>
      </c>
      <c r="K135" t="s" s="4">
        <v>6</v>
      </c>
      <c r="L135" t="s" s="4">
        <v>739</v>
      </c>
      <c r="M135" t="s" s="4">
        <v>740</v>
      </c>
      <c r="N135" t="s" s="4">
        <v>741</v>
      </c>
      <c r="O135" t="s" s="4">
        <v>11</v>
      </c>
      <c r="P135" t="s" s="4">
        <v>742</v>
      </c>
      <c r="Q135" t="s" s="4">
        <v>743</v>
      </c>
    </row>
    <row r="136" ht="45.0" customHeight="true">
      <c r="A136" t="s" s="4">
        <v>540</v>
      </c>
      <c r="B136" t="s" s="4">
        <v>1425</v>
      </c>
      <c r="C136" t="s" s="4">
        <v>1307</v>
      </c>
      <c r="D136" t="s" s="4">
        <v>1308</v>
      </c>
      <c r="E136" t="s" s="4">
        <v>797</v>
      </c>
      <c r="F136" t="s" s="4">
        <v>749</v>
      </c>
      <c r="G136" t="s" s="4">
        <v>736</v>
      </c>
      <c r="H136" t="s" s="4">
        <v>736</v>
      </c>
      <c r="I136" t="s" s="4">
        <v>750</v>
      </c>
      <c r="J136" t="s" s="4">
        <v>751</v>
      </c>
      <c r="K136" t="s" s="4">
        <v>6</v>
      </c>
      <c r="L136" t="s" s="4">
        <v>739</v>
      </c>
      <c r="M136" t="s" s="4">
        <v>740</v>
      </c>
      <c r="N136" t="s" s="4">
        <v>741</v>
      </c>
      <c r="O136" t="s" s="4">
        <v>11</v>
      </c>
      <c r="P136" t="s" s="4">
        <v>742</v>
      </c>
      <c r="Q136" t="s" s="4">
        <v>743</v>
      </c>
    </row>
    <row r="137" ht="45.0" customHeight="true">
      <c r="A137" t="s" s="4">
        <v>542</v>
      </c>
      <c r="B137" t="s" s="4">
        <v>1426</v>
      </c>
      <c r="C137" t="s" s="4">
        <v>1307</v>
      </c>
      <c r="D137" t="s" s="4">
        <v>1308</v>
      </c>
      <c r="E137" t="s" s="4">
        <v>797</v>
      </c>
      <c r="F137" t="s" s="4">
        <v>749</v>
      </c>
      <c r="G137" t="s" s="4">
        <v>736</v>
      </c>
      <c r="H137" t="s" s="4">
        <v>736</v>
      </c>
      <c r="I137" t="s" s="4">
        <v>750</v>
      </c>
      <c r="J137" t="s" s="4">
        <v>751</v>
      </c>
      <c r="K137" t="s" s="4">
        <v>6</v>
      </c>
      <c r="L137" t="s" s="4">
        <v>739</v>
      </c>
      <c r="M137" t="s" s="4">
        <v>740</v>
      </c>
      <c r="N137" t="s" s="4">
        <v>741</v>
      </c>
      <c r="O137" t="s" s="4">
        <v>11</v>
      </c>
      <c r="P137" t="s" s="4">
        <v>742</v>
      </c>
      <c r="Q137" t="s" s="4">
        <v>743</v>
      </c>
    </row>
    <row r="138" ht="45.0" customHeight="true">
      <c r="A138" t="s" s="4">
        <v>544</v>
      </c>
      <c r="B138" t="s" s="4">
        <v>1427</v>
      </c>
      <c r="C138" t="s" s="4">
        <v>1307</v>
      </c>
      <c r="D138" t="s" s="4">
        <v>1308</v>
      </c>
      <c r="E138" t="s" s="4">
        <v>797</v>
      </c>
      <c r="F138" t="s" s="4">
        <v>749</v>
      </c>
      <c r="G138" t="s" s="4">
        <v>736</v>
      </c>
      <c r="H138" t="s" s="4">
        <v>736</v>
      </c>
      <c r="I138" t="s" s="4">
        <v>750</v>
      </c>
      <c r="J138" t="s" s="4">
        <v>751</v>
      </c>
      <c r="K138" t="s" s="4">
        <v>6</v>
      </c>
      <c r="L138" t="s" s="4">
        <v>739</v>
      </c>
      <c r="M138" t="s" s="4">
        <v>740</v>
      </c>
      <c r="N138" t="s" s="4">
        <v>741</v>
      </c>
      <c r="O138" t="s" s="4">
        <v>11</v>
      </c>
      <c r="P138" t="s" s="4">
        <v>742</v>
      </c>
      <c r="Q138" t="s" s="4">
        <v>743</v>
      </c>
    </row>
    <row r="139" ht="45.0" customHeight="true">
      <c r="A139" t="s" s="4">
        <v>546</v>
      </c>
      <c r="B139" t="s" s="4">
        <v>1428</v>
      </c>
      <c r="C139" t="s" s="4">
        <v>1320</v>
      </c>
      <c r="D139" t="s" s="4">
        <v>793</v>
      </c>
      <c r="E139" t="s" s="4">
        <v>797</v>
      </c>
      <c r="F139" t="s" s="4">
        <v>749</v>
      </c>
      <c r="G139" t="s" s="4">
        <v>736</v>
      </c>
      <c r="H139" t="s" s="4">
        <v>736</v>
      </c>
      <c r="I139" t="s" s="4">
        <v>750</v>
      </c>
      <c r="J139" t="s" s="4">
        <v>751</v>
      </c>
      <c r="K139" t="s" s="4">
        <v>6</v>
      </c>
      <c r="L139" t="s" s="4">
        <v>739</v>
      </c>
      <c r="M139" t="s" s="4">
        <v>740</v>
      </c>
      <c r="N139" t="s" s="4">
        <v>741</v>
      </c>
      <c r="O139" t="s" s="4">
        <v>11</v>
      </c>
      <c r="P139" t="s" s="4">
        <v>742</v>
      </c>
      <c r="Q139" t="s" s="4">
        <v>743</v>
      </c>
    </row>
    <row r="140" ht="45.0" customHeight="true">
      <c r="A140" t="s" s="4">
        <v>548</v>
      </c>
      <c r="B140" t="s" s="4">
        <v>1429</v>
      </c>
      <c r="C140" t="s" s="4">
        <v>1307</v>
      </c>
      <c r="D140" t="s" s="4">
        <v>1308</v>
      </c>
      <c r="E140" t="s" s="4">
        <v>797</v>
      </c>
      <c r="F140" t="s" s="4">
        <v>749</v>
      </c>
      <c r="G140" t="s" s="4">
        <v>736</v>
      </c>
      <c r="H140" t="s" s="4">
        <v>736</v>
      </c>
      <c r="I140" t="s" s="4">
        <v>750</v>
      </c>
      <c r="J140" t="s" s="4">
        <v>751</v>
      </c>
      <c r="K140" t="s" s="4">
        <v>6</v>
      </c>
      <c r="L140" t="s" s="4">
        <v>739</v>
      </c>
      <c r="M140" t="s" s="4">
        <v>740</v>
      </c>
      <c r="N140" t="s" s="4">
        <v>741</v>
      </c>
      <c r="O140" t="s" s="4">
        <v>11</v>
      </c>
      <c r="P140" t="s" s="4">
        <v>742</v>
      </c>
      <c r="Q140" t="s" s="4">
        <v>743</v>
      </c>
    </row>
    <row r="141" ht="45.0" customHeight="true">
      <c r="A141" t="s" s="4">
        <v>550</v>
      </c>
      <c r="B141" t="s" s="4">
        <v>1430</v>
      </c>
      <c r="C141" t="s" s="4">
        <v>1307</v>
      </c>
      <c r="D141" t="s" s="4">
        <v>1308</v>
      </c>
      <c r="E141" t="s" s="4">
        <v>797</v>
      </c>
      <c r="F141" t="s" s="4">
        <v>749</v>
      </c>
      <c r="G141" t="s" s="4">
        <v>736</v>
      </c>
      <c r="H141" t="s" s="4">
        <v>736</v>
      </c>
      <c r="I141" t="s" s="4">
        <v>750</v>
      </c>
      <c r="J141" t="s" s="4">
        <v>751</v>
      </c>
      <c r="K141" t="s" s="4">
        <v>6</v>
      </c>
      <c r="L141" t="s" s="4">
        <v>739</v>
      </c>
      <c r="M141" t="s" s="4">
        <v>740</v>
      </c>
      <c r="N141" t="s" s="4">
        <v>741</v>
      </c>
      <c r="O141" t="s" s="4">
        <v>11</v>
      </c>
      <c r="P141" t="s" s="4">
        <v>742</v>
      </c>
      <c r="Q141" t="s" s="4">
        <v>743</v>
      </c>
    </row>
    <row r="142" ht="45.0" customHeight="true">
      <c r="A142" t="s" s="4">
        <v>552</v>
      </c>
      <c r="B142" t="s" s="4">
        <v>1431</v>
      </c>
      <c r="C142" t="s" s="4">
        <v>1307</v>
      </c>
      <c r="D142" t="s" s="4">
        <v>1308</v>
      </c>
      <c r="E142" t="s" s="4">
        <v>797</v>
      </c>
      <c r="F142" t="s" s="4">
        <v>749</v>
      </c>
      <c r="G142" t="s" s="4">
        <v>736</v>
      </c>
      <c r="H142" t="s" s="4">
        <v>736</v>
      </c>
      <c r="I142" t="s" s="4">
        <v>750</v>
      </c>
      <c r="J142" t="s" s="4">
        <v>751</v>
      </c>
      <c r="K142" t="s" s="4">
        <v>6</v>
      </c>
      <c r="L142" t="s" s="4">
        <v>739</v>
      </c>
      <c r="M142" t="s" s="4">
        <v>740</v>
      </c>
      <c r="N142" t="s" s="4">
        <v>741</v>
      </c>
      <c r="O142" t="s" s="4">
        <v>11</v>
      </c>
      <c r="P142" t="s" s="4">
        <v>742</v>
      </c>
      <c r="Q142" t="s" s="4">
        <v>743</v>
      </c>
    </row>
    <row r="143" ht="45.0" customHeight="true">
      <c r="A143" t="s" s="4">
        <v>554</v>
      </c>
      <c r="B143" t="s" s="4">
        <v>1432</v>
      </c>
      <c r="C143" t="s" s="4">
        <v>1320</v>
      </c>
      <c r="D143" t="s" s="4">
        <v>793</v>
      </c>
      <c r="E143" t="s" s="4">
        <v>797</v>
      </c>
      <c r="F143" t="s" s="4">
        <v>749</v>
      </c>
      <c r="G143" t="s" s="4">
        <v>736</v>
      </c>
      <c r="H143" t="s" s="4">
        <v>736</v>
      </c>
      <c r="I143" t="s" s="4">
        <v>750</v>
      </c>
      <c r="J143" t="s" s="4">
        <v>751</v>
      </c>
      <c r="K143" t="s" s="4">
        <v>6</v>
      </c>
      <c r="L143" t="s" s="4">
        <v>739</v>
      </c>
      <c r="M143" t="s" s="4">
        <v>740</v>
      </c>
      <c r="N143" t="s" s="4">
        <v>741</v>
      </c>
      <c r="O143" t="s" s="4">
        <v>11</v>
      </c>
      <c r="P143" t="s" s="4">
        <v>742</v>
      </c>
      <c r="Q143" t="s" s="4">
        <v>743</v>
      </c>
    </row>
    <row r="144" ht="45.0" customHeight="true">
      <c r="A144" t="s" s="4">
        <v>556</v>
      </c>
      <c r="B144" t="s" s="4">
        <v>1433</v>
      </c>
      <c r="C144" t="s" s="4">
        <v>1320</v>
      </c>
      <c r="D144" t="s" s="4">
        <v>793</v>
      </c>
      <c r="E144" t="s" s="4">
        <v>797</v>
      </c>
      <c r="F144" t="s" s="4">
        <v>749</v>
      </c>
      <c r="G144" t="s" s="4">
        <v>736</v>
      </c>
      <c r="H144" t="s" s="4">
        <v>736</v>
      </c>
      <c r="I144" t="s" s="4">
        <v>750</v>
      </c>
      <c r="J144" t="s" s="4">
        <v>751</v>
      </c>
      <c r="K144" t="s" s="4">
        <v>6</v>
      </c>
      <c r="L144" t="s" s="4">
        <v>739</v>
      </c>
      <c r="M144" t="s" s="4">
        <v>740</v>
      </c>
      <c r="N144" t="s" s="4">
        <v>741</v>
      </c>
      <c r="O144" t="s" s="4">
        <v>11</v>
      </c>
      <c r="P144" t="s" s="4">
        <v>742</v>
      </c>
      <c r="Q144" t="s" s="4">
        <v>743</v>
      </c>
    </row>
    <row r="145" ht="45.0" customHeight="true">
      <c r="A145" t="s" s="4">
        <v>558</v>
      </c>
      <c r="B145" t="s" s="4">
        <v>1434</v>
      </c>
      <c r="C145" t="s" s="4">
        <v>1320</v>
      </c>
      <c r="D145" t="s" s="4">
        <v>793</v>
      </c>
      <c r="E145" t="s" s="4">
        <v>797</v>
      </c>
      <c r="F145" t="s" s="4">
        <v>749</v>
      </c>
      <c r="G145" t="s" s="4">
        <v>736</v>
      </c>
      <c r="H145" t="s" s="4">
        <v>736</v>
      </c>
      <c r="I145" t="s" s="4">
        <v>750</v>
      </c>
      <c r="J145" t="s" s="4">
        <v>751</v>
      </c>
      <c r="K145" t="s" s="4">
        <v>6</v>
      </c>
      <c r="L145" t="s" s="4">
        <v>739</v>
      </c>
      <c r="M145" t="s" s="4">
        <v>740</v>
      </c>
      <c r="N145" t="s" s="4">
        <v>741</v>
      </c>
      <c r="O145" t="s" s="4">
        <v>11</v>
      </c>
      <c r="P145" t="s" s="4">
        <v>742</v>
      </c>
      <c r="Q145" t="s" s="4">
        <v>743</v>
      </c>
    </row>
    <row r="146" ht="45.0" customHeight="true">
      <c r="A146" t="s" s="4">
        <v>560</v>
      </c>
      <c r="B146" t="s" s="4">
        <v>1435</v>
      </c>
      <c r="C146" t="s" s="4">
        <v>1320</v>
      </c>
      <c r="D146" t="s" s="4">
        <v>793</v>
      </c>
      <c r="E146" t="s" s="4">
        <v>797</v>
      </c>
      <c r="F146" t="s" s="4">
        <v>749</v>
      </c>
      <c r="G146" t="s" s="4">
        <v>736</v>
      </c>
      <c r="H146" t="s" s="4">
        <v>736</v>
      </c>
      <c r="I146" t="s" s="4">
        <v>750</v>
      </c>
      <c r="J146" t="s" s="4">
        <v>751</v>
      </c>
      <c r="K146" t="s" s="4">
        <v>6</v>
      </c>
      <c r="L146" t="s" s="4">
        <v>739</v>
      </c>
      <c r="M146" t="s" s="4">
        <v>740</v>
      </c>
      <c r="N146" t="s" s="4">
        <v>741</v>
      </c>
      <c r="O146" t="s" s="4">
        <v>11</v>
      </c>
      <c r="P146" t="s" s="4">
        <v>742</v>
      </c>
      <c r="Q146" t="s" s="4">
        <v>743</v>
      </c>
    </row>
    <row r="147" ht="45.0" customHeight="true">
      <c r="A147" t="s" s="4">
        <v>562</v>
      </c>
      <c r="B147" t="s" s="4">
        <v>1436</v>
      </c>
      <c r="C147" t="s" s="4">
        <v>1320</v>
      </c>
      <c r="D147" t="s" s="4">
        <v>793</v>
      </c>
      <c r="E147" t="s" s="4">
        <v>797</v>
      </c>
      <c r="F147" t="s" s="4">
        <v>749</v>
      </c>
      <c r="G147" t="s" s="4">
        <v>736</v>
      </c>
      <c r="H147" t="s" s="4">
        <v>736</v>
      </c>
      <c r="I147" t="s" s="4">
        <v>750</v>
      </c>
      <c r="J147" t="s" s="4">
        <v>751</v>
      </c>
      <c r="K147" t="s" s="4">
        <v>6</v>
      </c>
      <c r="L147" t="s" s="4">
        <v>739</v>
      </c>
      <c r="M147" t="s" s="4">
        <v>740</v>
      </c>
      <c r="N147" t="s" s="4">
        <v>741</v>
      </c>
      <c r="O147" t="s" s="4">
        <v>11</v>
      </c>
      <c r="P147" t="s" s="4">
        <v>742</v>
      </c>
      <c r="Q147" t="s" s="4">
        <v>743</v>
      </c>
    </row>
    <row r="148" ht="45.0" customHeight="true">
      <c r="A148" t="s" s="4">
        <v>564</v>
      </c>
      <c r="B148" t="s" s="4">
        <v>1437</v>
      </c>
      <c r="C148" t="s" s="4">
        <v>1320</v>
      </c>
      <c r="D148" t="s" s="4">
        <v>793</v>
      </c>
      <c r="E148" t="s" s="4">
        <v>797</v>
      </c>
      <c r="F148" t="s" s="4">
        <v>749</v>
      </c>
      <c r="G148" t="s" s="4">
        <v>736</v>
      </c>
      <c r="H148" t="s" s="4">
        <v>736</v>
      </c>
      <c r="I148" t="s" s="4">
        <v>750</v>
      </c>
      <c r="J148" t="s" s="4">
        <v>751</v>
      </c>
      <c r="K148" t="s" s="4">
        <v>6</v>
      </c>
      <c r="L148" t="s" s="4">
        <v>739</v>
      </c>
      <c r="M148" t="s" s="4">
        <v>740</v>
      </c>
      <c r="N148" t="s" s="4">
        <v>741</v>
      </c>
      <c r="O148" t="s" s="4">
        <v>11</v>
      </c>
      <c r="P148" t="s" s="4">
        <v>742</v>
      </c>
      <c r="Q148" t="s" s="4">
        <v>743</v>
      </c>
    </row>
    <row r="149" ht="45.0" customHeight="true">
      <c r="A149" t="s" s="4">
        <v>566</v>
      </c>
      <c r="B149" t="s" s="4">
        <v>1438</v>
      </c>
      <c r="C149" t="s" s="4">
        <v>1320</v>
      </c>
      <c r="D149" t="s" s="4">
        <v>793</v>
      </c>
      <c r="E149" t="s" s="4">
        <v>797</v>
      </c>
      <c r="F149" t="s" s="4">
        <v>749</v>
      </c>
      <c r="G149" t="s" s="4">
        <v>736</v>
      </c>
      <c r="H149" t="s" s="4">
        <v>736</v>
      </c>
      <c r="I149" t="s" s="4">
        <v>750</v>
      </c>
      <c r="J149" t="s" s="4">
        <v>751</v>
      </c>
      <c r="K149" t="s" s="4">
        <v>6</v>
      </c>
      <c r="L149" t="s" s="4">
        <v>739</v>
      </c>
      <c r="M149" t="s" s="4">
        <v>740</v>
      </c>
      <c r="N149" t="s" s="4">
        <v>741</v>
      </c>
      <c r="O149" t="s" s="4">
        <v>11</v>
      </c>
      <c r="P149" t="s" s="4">
        <v>742</v>
      </c>
      <c r="Q149" t="s" s="4">
        <v>743</v>
      </c>
    </row>
    <row r="150" ht="45.0" customHeight="true">
      <c r="A150" t="s" s="4">
        <v>568</v>
      </c>
      <c r="B150" t="s" s="4">
        <v>1439</v>
      </c>
      <c r="C150" t="s" s="4">
        <v>1320</v>
      </c>
      <c r="D150" t="s" s="4">
        <v>793</v>
      </c>
      <c r="E150" t="s" s="4">
        <v>797</v>
      </c>
      <c r="F150" t="s" s="4">
        <v>749</v>
      </c>
      <c r="G150" t="s" s="4">
        <v>736</v>
      </c>
      <c r="H150" t="s" s="4">
        <v>736</v>
      </c>
      <c r="I150" t="s" s="4">
        <v>750</v>
      </c>
      <c r="J150" t="s" s="4">
        <v>751</v>
      </c>
      <c r="K150" t="s" s="4">
        <v>6</v>
      </c>
      <c r="L150" t="s" s="4">
        <v>739</v>
      </c>
      <c r="M150" t="s" s="4">
        <v>740</v>
      </c>
      <c r="N150" t="s" s="4">
        <v>741</v>
      </c>
      <c r="O150" t="s" s="4">
        <v>11</v>
      </c>
      <c r="P150" t="s" s="4">
        <v>742</v>
      </c>
      <c r="Q150" t="s" s="4">
        <v>743</v>
      </c>
    </row>
    <row r="151" ht="45.0" customHeight="true">
      <c r="A151" t="s" s="4">
        <v>570</v>
      </c>
      <c r="B151" t="s" s="4">
        <v>1440</v>
      </c>
      <c r="C151" t="s" s="4">
        <v>1320</v>
      </c>
      <c r="D151" t="s" s="4">
        <v>793</v>
      </c>
      <c r="E151" t="s" s="4">
        <v>797</v>
      </c>
      <c r="F151" t="s" s="4">
        <v>749</v>
      </c>
      <c r="G151" t="s" s="4">
        <v>736</v>
      </c>
      <c r="H151" t="s" s="4">
        <v>736</v>
      </c>
      <c r="I151" t="s" s="4">
        <v>750</v>
      </c>
      <c r="J151" t="s" s="4">
        <v>751</v>
      </c>
      <c r="K151" t="s" s="4">
        <v>6</v>
      </c>
      <c r="L151" t="s" s="4">
        <v>739</v>
      </c>
      <c r="M151" t="s" s="4">
        <v>740</v>
      </c>
      <c r="N151" t="s" s="4">
        <v>741</v>
      </c>
      <c r="O151" t="s" s="4">
        <v>11</v>
      </c>
      <c r="P151" t="s" s="4">
        <v>742</v>
      </c>
      <c r="Q151" t="s" s="4">
        <v>743</v>
      </c>
    </row>
    <row r="152" ht="45.0" customHeight="true">
      <c r="A152" t="s" s="4">
        <v>572</v>
      </c>
      <c r="B152" t="s" s="4">
        <v>1441</v>
      </c>
      <c r="C152" t="s" s="4">
        <v>1320</v>
      </c>
      <c r="D152" t="s" s="4">
        <v>793</v>
      </c>
      <c r="E152" t="s" s="4">
        <v>797</v>
      </c>
      <c r="F152" t="s" s="4">
        <v>749</v>
      </c>
      <c r="G152" t="s" s="4">
        <v>736</v>
      </c>
      <c r="H152" t="s" s="4">
        <v>736</v>
      </c>
      <c r="I152" t="s" s="4">
        <v>750</v>
      </c>
      <c r="J152" t="s" s="4">
        <v>751</v>
      </c>
      <c r="K152" t="s" s="4">
        <v>6</v>
      </c>
      <c r="L152" t="s" s="4">
        <v>739</v>
      </c>
      <c r="M152" t="s" s="4">
        <v>740</v>
      </c>
      <c r="N152" t="s" s="4">
        <v>741</v>
      </c>
      <c r="O152" t="s" s="4">
        <v>11</v>
      </c>
      <c r="P152" t="s" s="4">
        <v>742</v>
      </c>
      <c r="Q152" t="s" s="4">
        <v>743</v>
      </c>
    </row>
    <row r="153" ht="45.0" customHeight="true">
      <c r="A153" t="s" s="4">
        <v>574</v>
      </c>
      <c r="B153" t="s" s="4">
        <v>1442</v>
      </c>
      <c r="C153" t="s" s="4">
        <v>1320</v>
      </c>
      <c r="D153" t="s" s="4">
        <v>793</v>
      </c>
      <c r="E153" t="s" s="4">
        <v>797</v>
      </c>
      <c r="F153" t="s" s="4">
        <v>749</v>
      </c>
      <c r="G153" t="s" s="4">
        <v>736</v>
      </c>
      <c r="H153" t="s" s="4">
        <v>736</v>
      </c>
      <c r="I153" t="s" s="4">
        <v>750</v>
      </c>
      <c r="J153" t="s" s="4">
        <v>751</v>
      </c>
      <c r="K153" t="s" s="4">
        <v>6</v>
      </c>
      <c r="L153" t="s" s="4">
        <v>739</v>
      </c>
      <c r="M153" t="s" s="4">
        <v>740</v>
      </c>
      <c r="N153" t="s" s="4">
        <v>741</v>
      </c>
      <c r="O153" t="s" s="4">
        <v>11</v>
      </c>
      <c r="P153" t="s" s="4">
        <v>742</v>
      </c>
      <c r="Q153" t="s" s="4">
        <v>743</v>
      </c>
    </row>
    <row r="154" ht="45.0" customHeight="true">
      <c r="A154" t="s" s="4">
        <v>576</v>
      </c>
      <c r="B154" t="s" s="4">
        <v>1443</v>
      </c>
      <c r="C154" t="s" s="4">
        <v>1345</v>
      </c>
      <c r="D154" t="s" s="4">
        <v>824</v>
      </c>
      <c r="E154" t="s" s="4">
        <v>757</v>
      </c>
      <c r="F154" t="s" s="4">
        <v>758</v>
      </c>
      <c r="G154" t="s" s="4">
        <v>736</v>
      </c>
      <c r="H154" t="s" s="4">
        <v>736</v>
      </c>
      <c r="I154" t="s" s="4">
        <v>737</v>
      </c>
      <c r="J154" t="s" s="4">
        <v>759</v>
      </c>
      <c r="K154" t="s" s="4">
        <v>6</v>
      </c>
      <c r="L154" t="s" s="4">
        <v>739</v>
      </c>
      <c r="M154" t="s" s="4">
        <v>740</v>
      </c>
      <c r="N154" t="s" s="4">
        <v>741</v>
      </c>
      <c r="O154" t="s" s="4">
        <v>11</v>
      </c>
      <c r="P154" t="s" s="4">
        <v>742</v>
      </c>
      <c r="Q154" t="s" s="4">
        <v>743</v>
      </c>
    </row>
    <row r="155" ht="45.0" customHeight="true">
      <c r="A155" t="s" s="4">
        <v>578</v>
      </c>
      <c r="B155" t="s" s="4">
        <v>1444</v>
      </c>
      <c r="C155" t="s" s="4">
        <v>1323</v>
      </c>
      <c r="D155" t="s" s="4">
        <v>1324</v>
      </c>
      <c r="E155" t="s" s="4">
        <v>797</v>
      </c>
      <c r="F155" t="s" s="4">
        <v>749</v>
      </c>
      <c r="G155" t="s" s="4">
        <v>736</v>
      </c>
      <c r="H155" t="s" s="4">
        <v>736</v>
      </c>
      <c r="I155" t="s" s="4">
        <v>750</v>
      </c>
      <c r="J155" t="s" s="4">
        <v>751</v>
      </c>
      <c r="K155" t="s" s="4">
        <v>6</v>
      </c>
      <c r="L155" t="s" s="4">
        <v>739</v>
      </c>
      <c r="M155" t="s" s="4">
        <v>740</v>
      </c>
      <c r="N155" t="s" s="4">
        <v>741</v>
      </c>
      <c r="O155" t="s" s="4">
        <v>11</v>
      </c>
      <c r="P155" t="s" s="4">
        <v>742</v>
      </c>
      <c r="Q155" t="s" s="4">
        <v>743</v>
      </c>
    </row>
    <row r="156" ht="45.0" customHeight="true">
      <c r="A156" t="s" s="4">
        <v>580</v>
      </c>
      <c r="B156" t="s" s="4">
        <v>1445</v>
      </c>
      <c r="C156" t="s" s="4">
        <v>1323</v>
      </c>
      <c r="D156" t="s" s="4">
        <v>1324</v>
      </c>
      <c r="E156" t="s" s="4">
        <v>797</v>
      </c>
      <c r="F156" t="s" s="4">
        <v>749</v>
      </c>
      <c r="G156" t="s" s="4">
        <v>736</v>
      </c>
      <c r="H156" t="s" s="4">
        <v>736</v>
      </c>
      <c r="I156" t="s" s="4">
        <v>750</v>
      </c>
      <c r="J156" t="s" s="4">
        <v>751</v>
      </c>
      <c r="K156" t="s" s="4">
        <v>6</v>
      </c>
      <c r="L156" t="s" s="4">
        <v>739</v>
      </c>
      <c r="M156" t="s" s="4">
        <v>740</v>
      </c>
      <c r="N156" t="s" s="4">
        <v>741</v>
      </c>
      <c r="O156" t="s" s="4">
        <v>11</v>
      </c>
      <c r="P156" t="s" s="4">
        <v>742</v>
      </c>
      <c r="Q156" t="s" s="4">
        <v>743</v>
      </c>
    </row>
    <row r="157" ht="45.0" customHeight="true">
      <c r="A157" t="s" s="4">
        <v>582</v>
      </c>
      <c r="B157" t="s" s="4">
        <v>1446</v>
      </c>
      <c r="C157" t="s" s="4">
        <v>1292</v>
      </c>
      <c r="D157" t="s" s="4">
        <v>761</v>
      </c>
      <c r="E157" t="s" s="4">
        <v>757</v>
      </c>
      <c r="F157" t="s" s="4">
        <v>758</v>
      </c>
      <c r="G157" t="s" s="4">
        <v>736</v>
      </c>
      <c r="H157" t="s" s="4">
        <v>736</v>
      </c>
      <c r="I157" t="s" s="4">
        <v>737</v>
      </c>
      <c r="J157" t="s" s="4">
        <v>759</v>
      </c>
      <c r="K157" t="s" s="4">
        <v>6</v>
      </c>
      <c r="L157" t="s" s="4">
        <v>739</v>
      </c>
      <c r="M157" t="s" s="4">
        <v>740</v>
      </c>
      <c r="N157" t="s" s="4">
        <v>741</v>
      </c>
      <c r="O157" t="s" s="4">
        <v>11</v>
      </c>
      <c r="P157" t="s" s="4">
        <v>742</v>
      </c>
      <c r="Q157" t="s" s="4">
        <v>743</v>
      </c>
    </row>
    <row r="158" ht="45.0" customHeight="true">
      <c r="A158" t="s" s="4">
        <v>584</v>
      </c>
      <c r="B158" t="s" s="4">
        <v>1447</v>
      </c>
      <c r="C158" t="s" s="4">
        <v>1292</v>
      </c>
      <c r="D158" t="s" s="4">
        <v>761</v>
      </c>
      <c r="E158" t="s" s="4">
        <v>757</v>
      </c>
      <c r="F158" t="s" s="4">
        <v>758</v>
      </c>
      <c r="G158" t="s" s="4">
        <v>736</v>
      </c>
      <c r="H158" t="s" s="4">
        <v>736</v>
      </c>
      <c r="I158" t="s" s="4">
        <v>737</v>
      </c>
      <c r="J158" t="s" s="4">
        <v>759</v>
      </c>
      <c r="K158" t="s" s="4">
        <v>6</v>
      </c>
      <c r="L158" t="s" s="4">
        <v>739</v>
      </c>
      <c r="M158" t="s" s="4">
        <v>740</v>
      </c>
      <c r="N158" t="s" s="4">
        <v>741</v>
      </c>
      <c r="O158" t="s" s="4">
        <v>11</v>
      </c>
      <c r="P158" t="s" s="4">
        <v>742</v>
      </c>
      <c r="Q158" t="s" s="4">
        <v>743</v>
      </c>
    </row>
    <row r="159" ht="45.0" customHeight="true">
      <c r="A159" t="s" s="4">
        <v>586</v>
      </c>
      <c r="B159" t="s" s="4">
        <v>1448</v>
      </c>
      <c r="C159" t="s" s="4">
        <v>1292</v>
      </c>
      <c r="D159" t="s" s="4">
        <v>761</v>
      </c>
      <c r="E159" t="s" s="4">
        <v>757</v>
      </c>
      <c r="F159" t="s" s="4">
        <v>758</v>
      </c>
      <c r="G159" t="s" s="4">
        <v>736</v>
      </c>
      <c r="H159" t="s" s="4">
        <v>736</v>
      </c>
      <c r="I159" t="s" s="4">
        <v>737</v>
      </c>
      <c r="J159" t="s" s="4">
        <v>759</v>
      </c>
      <c r="K159" t="s" s="4">
        <v>6</v>
      </c>
      <c r="L159" t="s" s="4">
        <v>739</v>
      </c>
      <c r="M159" t="s" s="4">
        <v>740</v>
      </c>
      <c r="N159" t="s" s="4">
        <v>741</v>
      </c>
      <c r="O159" t="s" s="4">
        <v>11</v>
      </c>
      <c r="P159" t="s" s="4">
        <v>742</v>
      </c>
      <c r="Q159" t="s" s="4">
        <v>743</v>
      </c>
    </row>
    <row r="160" ht="45.0" customHeight="true">
      <c r="A160" t="s" s="4">
        <v>588</v>
      </c>
      <c r="B160" t="s" s="4">
        <v>1449</v>
      </c>
      <c r="C160" t="s" s="4">
        <v>1323</v>
      </c>
      <c r="D160" t="s" s="4">
        <v>1324</v>
      </c>
      <c r="E160" t="s" s="4">
        <v>797</v>
      </c>
      <c r="F160" t="s" s="4">
        <v>749</v>
      </c>
      <c r="G160" t="s" s="4">
        <v>736</v>
      </c>
      <c r="H160" t="s" s="4">
        <v>736</v>
      </c>
      <c r="I160" t="s" s="4">
        <v>750</v>
      </c>
      <c r="J160" t="s" s="4">
        <v>751</v>
      </c>
      <c r="K160" t="s" s="4">
        <v>6</v>
      </c>
      <c r="L160" t="s" s="4">
        <v>739</v>
      </c>
      <c r="M160" t="s" s="4">
        <v>740</v>
      </c>
      <c r="N160" t="s" s="4">
        <v>741</v>
      </c>
      <c r="O160" t="s" s="4">
        <v>11</v>
      </c>
      <c r="P160" t="s" s="4">
        <v>742</v>
      </c>
      <c r="Q160" t="s" s="4">
        <v>743</v>
      </c>
    </row>
    <row r="161" ht="45.0" customHeight="true">
      <c r="A161" t="s" s="4">
        <v>590</v>
      </c>
      <c r="B161" t="s" s="4">
        <v>1450</v>
      </c>
      <c r="C161" t="s" s="4">
        <v>1323</v>
      </c>
      <c r="D161" t="s" s="4">
        <v>1324</v>
      </c>
      <c r="E161" t="s" s="4">
        <v>797</v>
      </c>
      <c r="F161" t="s" s="4">
        <v>749</v>
      </c>
      <c r="G161" t="s" s="4">
        <v>736</v>
      </c>
      <c r="H161" t="s" s="4">
        <v>736</v>
      </c>
      <c r="I161" t="s" s="4">
        <v>750</v>
      </c>
      <c r="J161" t="s" s="4">
        <v>751</v>
      </c>
      <c r="K161" t="s" s="4">
        <v>6</v>
      </c>
      <c r="L161" t="s" s="4">
        <v>739</v>
      </c>
      <c r="M161" t="s" s="4">
        <v>740</v>
      </c>
      <c r="N161" t="s" s="4">
        <v>741</v>
      </c>
      <c r="O161" t="s" s="4">
        <v>11</v>
      </c>
      <c r="P161" t="s" s="4">
        <v>742</v>
      </c>
      <c r="Q161" t="s" s="4">
        <v>743</v>
      </c>
    </row>
    <row r="162" ht="45.0" customHeight="true">
      <c r="A162" t="s" s="4">
        <v>592</v>
      </c>
      <c r="B162" t="s" s="4">
        <v>1451</v>
      </c>
      <c r="C162" t="s" s="4">
        <v>1323</v>
      </c>
      <c r="D162" t="s" s="4">
        <v>1324</v>
      </c>
      <c r="E162" t="s" s="4">
        <v>797</v>
      </c>
      <c r="F162" t="s" s="4">
        <v>749</v>
      </c>
      <c r="G162" t="s" s="4">
        <v>736</v>
      </c>
      <c r="H162" t="s" s="4">
        <v>736</v>
      </c>
      <c r="I162" t="s" s="4">
        <v>750</v>
      </c>
      <c r="J162" t="s" s="4">
        <v>751</v>
      </c>
      <c r="K162" t="s" s="4">
        <v>6</v>
      </c>
      <c r="L162" t="s" s="4">
        <v>739</v>
      </c>
      <c r="M162" t="s" s="4">
        <v>740</v>
      </c>
      <c r="N162" t="s" s="4">
        <v>741</v>
      </c>
      <c r="O162" t="s" s="4">
        <v>11</v>
      </c>
      <c r="P162" t="s" s="4">
        <v>742</v>
      </c>
      <c r="Q162" t="s" s="4">
        <v>743</v>
      </c>
    </row>
    <row r="163" ht="45.0" customHeight="true">
      <c r="A163" t="s" s="4">
        <v>596</v>
      </c>
      <c r="B163" t="s" s="4">
        <v>1452</v>
      </c>
      <c r="C163" t="s" s="4">
        <v>1323</v>
      </c>
      <c r="D163" t="s" s="4">
        <v>1324</v>
      </c>
      <c r="E163" t="s" s="4">
        <v>797</v>
      </c>
      <c r="F163" t="s" s="4">
        <v>749</v>
      </c>
      <c r="G163" t="s" s="4">
        <v>736</v>
      </c>
      <c r="H163" t="s" s="4">
        <v>736</v>
      </c>
      <c r="I163" t="s" s="4">
        <v>750</v>
      </c>
      <c r="J163" t="s" s="4">
        <v>751</v>
      </c>
      <c r="K163" t="s" s="4">
        <v>6</v>
      </c>
      <c r="L163" t="s" s="4">
        <v>739</v>
      </c>
      <c r="M163" t="s" s="4">
        <v>740</v>
      </c>
      <c r="N163" t="s" s="4">
        <v>741</v>
      </c>
      <c r="O163" t="s" s="4">
        <v>11</v>
      </c>
      <c r="P163" t="s" s="4">
        <v>742</v>
      </c>
      <c r="Q163" t="s" s="4">
        <v>743</v>
      </c>
    </row>
    <row r="164" ht="45.0" customHeight="true">
      <c r="A164" t="s" s="4">
        <v>599</v>
      </c>
      <c r="B164" t="s" s="4">
        <v>1453</v>
      </c>
      <c r="C164" t="s" s="4">
        <v>1323</v>
      </c>
      <c r="D164" t="s" s="4">
        <v>1324</v>
      </c>
      <c r="E164" t="s" s="4">
        <v>797</v>
      </c>
      <c r="F164" t="s" s="4">
        <v>749</v>
      </c>
      <c r="G164" t="s" s="4">
        <v>736</v>
      </c>
      <c r="H164" t="s" s="4">
        <v>736</v>
      </c>
      <c r="I164" t="s" s="4">
        <v>750</v>
      </c>
      <c r="J164" t="s" s="4">
        <v>751</v>
      </c>
      <c r="K164" t="s" s="4">
        <v>6</v>
      </c>
      <c r="L164" t="s" s="4">
        <v>739</v>
      </c>
      <c r="M164" t="s" s="4">
        <v>740</v>
      </c>
      <c r="N164" t="s" s="4">
        <v>741</v>
      </c>
      <c r="O164" t="s" s="4">
        <v>11</v>
      </c>
      <c r="P164" t="s" s="4">
        <v>742</v>
      </c>
      <c r="Q164" t="s" s="4">
        <v>743</v>
      </c>
    </row>
    <row r="165" ht="45.0" customHeight="true">
      <c r="A165" t="s" s="4">
        <v>601</v>
      </c>
      <c r="B165" t="s" s="4">
        <v>1454</v>
      </c>
      <c r="C165" t="s" s="4">
        <v>1323</v>
      </c>
      <c r="D165" t="s" s="4">
        <v>1324</v>
      </c>
      <c r="E165" t="s" s="4">
        <v>797</v>
      </c>
      <c r="F165" t="s" s="4">
        <v>749</v>
      </c>
      <c r="G165" t="s" s="4">
        <v>736</v>
      </c>
      <c r="H165" t="s" s="4">
        <v>736</v>
      </c>
      <c r="I165" t="s" s="4">
        <v>750</v>
      </c>
      <c r="J165" t="s" s="4">
        <v>751</v>
      </c>
      <c r="K165" t="s" s="4">
        <v>6</v>
      </c>
      <c r="L165" t="s" s="4">
        <v>739</v>
      </c>
      <c r="M165" t="s" s="4">
        <v>740</v>
      </c>
      <c r="N165" t="s" s="4">
        <v>741</v>
      </c>
      <c r="O165" t="s" s="4">
        <v>11</v>
      </c>
      <c r="P165" t="s" s="4">
        <v>742</v>
      </c>
      <c r="Q165" t="s" s="4">
        <v>743</v>
      </c>
    </row>
    <row r="166" ht="45.0" customHeight="true">
      <c r="A166" t="s" s="4">
        <v>603</v>
      </c>
      <c r="B166" t="s" s="4">
        <v>1455</v>
      </c>
      <c r="C166" t="s" s="4">
        <v>778</v>
      </c>
      <c r="D166" t="s" s="4">
        <v>779</v>
      </c>
      <c r="E166" t="s" s="4">
        <v>797</v>
      </c>
      <c r="F166" t="s" s="4">
        <v>749</v>
      </c>
      <c r="G166" t="s" s="4">
        <v>736</v>
      </c>
      <c r="H166" t="s" s="4">
        <v>736</v>
      </c>
      <c r="I166" t="s" s="4">
        <v>750</v>
      </c>
      <c r="J166" t="s" s="4">
        <v>751</v>
      </c>
      <c r="K166" t="s" s="4">
        <v>6</v>
      </c>
      <c r="L166" t="s" s="4">
        <v>739</v>
      </c>
      <c r="M166" t="s" s="4">
        <v>740</v>
      </c>
      <c r="N166" t="s" s="4">
        <v>741</v>
      </c>
      <c r="O166" t="s" s="4">
        <v>11</v>
      </c>
      <c r="P166" t="s" s="4">
        <v>742</v>
      </c>
      <c r="Q166" t="s" s="4">
        <v>743</v>
      </c>
    </row>
    <row r="167" ht="45.0" customHeight="true">
      <c r="A167" t="s" s="4">
        <v>605</v>
      </c>
      <c r="B167" t="s" s="4">
        <v>1456</v>
      </c>
      <c r="C167" t="s" s="4">
        <v>778</v>
      </c>
      <c r="D167" t="s" s="4">
        <v>779</v>
      </c>
      <c r="E167" t="s" s="4">
        <v>797</v>
      </c>
      <c r="F167" t="s" s="4">
        <v>749</v>
      </c>
      <c r="G167" t="s" s="4">
        <v>736</v>
      </c>
      <c r="H167" t="s" s="4">
        <v>736</v>
      </c>
      <c r="I167" t="s" s="4">
        <v>750</v>
      </c>
      <c r="J167" t="s" s="4">
        <v>751</v>
      </c>
      <c r="K167" t="s" s="4">
        <v>6</v>
      </c>
      <c r="L167" t="s" s="4">
        <v>739</v>
      </c>
      <c r="M167" t="s" s="4">
        <v>740</v>
      </c>
      <c r="N167" t="s" s="4">
        <v>741</v>
      </c>
      <c r="O167" t="s" s="4">
        <v>11</v>
      </c>
      <c r="P167" t="s" s="4">
        <v>742</v>
      </c>
      <c r="Q167" t="s" s="4">
        <v>743</v>
      </c>
    </row>
    <row r="168" ht="45.0" customHeight="true">
      <c r="A168" t="s" s="4">
        <v>607</v>
      </c>
      <c r="B168" t="s" s="4">
        <v>1457</v>
      </c>
      <c r="C168" t="s" s="4">
        <v>778</v>
      </c>
      <c r="D168" t="s" s="4">
        <v>779</v>
      </c>
      <c r="E168" t="s" s="4">
        <v>797</v>
      </c>
      <c r="F168" t="s" s="4">
        <v>749</v>
      </c>
      <c r="G168" t="s" s="4">
        <v>736</v>
      </c>
      <c r="H168" t="s" s="4">
        <v>736</v>
      </c>
      <c r="I168" t="s" s="4">
        <v>750</v>
      </c>
      <c r="J168" t="s" s="4">
        <v>751</v>
      </c>
      <c r="K168" t="s" s="4">
        <v>6</v>
      </c>
      <c r="L168" t="s" s="4">
        <v>739</v>
      </c>
      <c r="M168" t="s" s="4">
        <v>740</v>
      </c>
      <c r="N168" t="s" s="4">
        <v>741</v>
      </c>
      <c r="O168" t="s" s="4">
        <v>11</v>
      </c>
      <c r="P168" t="s" s="4">
        <v>742</v>
      </c>
      <c r="Q168" t="s" s="4">
        <v>743</v>
      </c>
    </row>
    <row r="169" ht="45.0" customHeight="true">
      <c r="A169" t="s" s="4">
        <v>609</v>
      </c>
      <c r="B169" t="s" s="4">
        <v>1458</v>
      </c>
      <c r="C169" t="s" s="4">
        <v>778</v>
      </c>
      <c r="D169" t="s" s="4">
        <v>779</v>
      </c>
      <c r="E169" t="s" s="4">
        <v>797</v>
      </c>
      <c r="F169" t="s" s="4">
        <v>749</v>
      </c>
      <c r="G169" t="s" s="4">
        <v>736</v>
      </c>
      <c r="H169" t="s" s="4">
        <v>736</v>
      </c>
      <c r="I169" t="s" s="4">
        <v>750</v>
      </c>
      <c r="J169" t="s" s="4">
        <v>751</v>
      </c>
      <c r="K169" t="s" s="4">
        <v>6</v>
      </c>
      <c r="L169" t="s" s="4">
        <v>739</v>
      </c>
      <c r="M169" t="s" s="4">
        <v>740</v>
      </c>
      <c r="N169" t="s" s="4">
        <v>741</v>
      </c>
      <c r="O169" t="s" s="4">
        <v>11</v>
      </c>
      <c r="P169" t="s" s="4">
        <v>742</v>
      </c>
      <c r="Q169" t="s" s="4">
        <v>743</v>
      </c>
    </row>
    <row r="170" ht="45.0" customHeight="true">
      <c r="A170" t="s" s="4">
        <v>611</v>
      </c>
      <c r="B170" t="s" s="4">
        <v>1459</v>
      </c>
      <c r="C170" t="s" s="4">
        <v>1307</v>
      </c>
      <c r="D170" t="s" s="4">
        <v>1308</v>
      </c>
      <c r="E170" t="s" s="4">
        <v>797</v>
      </c>
      <c r="F170" t="s" s="4">
        <v>749</v>
      </c>
      <c r="G170" t="s" s="4">
        <v>736</v>
      </c>
      <c r="H170" t="s" s="4">
        <v>736</v>
      </c>
      <c r="I170" t="s" s="4">
        <v>750</v>
      </c>
      <c r="J170" t="s" s="4">
        <v>751</v>
      </c>
      <c r="K170" t="s" s="4">
        <v>6</v>
      </c>
      <c r="L170" t="s" s="4">
        <v>739</v>
      </c>
      <c r="M170" t="s" s="4">
        <v>740</v>
      </c>
      <c r="N170" t="s" s="4">
        <v>741</v>
      </c>
      <c r="O170" t="s" s="4">
        <v>11</v>
      </c>
      <c r="P170" t="s" s="4">
        <v>742</v>
      </c>
      <c r="Q170" t="s" s="4">
        <v>743</v>
      </c>
    </row>
    <row r="171" ht="45.0" customHeight="true">
      <c r="A171" t="s" s="4">
        <v>613</v>
      </c>
      <c r="B171" t="s" s="4">
        <v>1460</v>
      </c>
      <c r="C171" t="s" s="4">
        <v>1307</v>
      </c>
      <c r="D171" t="s" s="4">
        <v>1308</v>
      </c>
      <c r="E171" t="s" s="4">
        <v>797</v>
      </c>
      <c r="F171" t="s" s="4">
        <v>749</v>
      </c>
      <c r="G171" t="s" s="4">
        <v>736</v>
      </c>
      <c r="H171" t="s" s="4">
        <v>736</v>
      </c>
      <c r="I171" t="s" s="4">
        <v>750</v>
      </c>
      <c r="J171" t="s" s="4">
        <v>751</v>
      </c>
      <c r="K171" t="s" s="4">
        <v>6</v>
      </c>
      <c r="L171" t="s" s="4">
        <v>739</v>
      </c>
      <c r="M171" t="s" s="4">
        <v>740</v>
      </c>
      <c r="N171" t="s" s="4">
        <v>741</v>
      </c>
      <c r="O171" t="s" s="4">
        <v>11</v>
      </c>
      <c r="P171" t="s" s="4">
        <v>742</v>
      </c>
      <c r="Q171" t="s" s="4">
        <v>743</v>
      </c>
    </row>
    <row r="172" ht="45.0" customHeight="true">
      <c r="A172" t="s" s="4">
        <v>615</v>
      </c>
      <c r="B172" t="s" s="4">
        <v>1461</v>
      </c>
      <c r="C172" t="s" s="4">
        <v>1307</v>
      </c>
      <c r="D172" t="s" s="4">
        <v>1308</v>
      </c>
      <c r="E172" t="s" s="4">
        <v>797</v>
      </c>
      <c r="F172" t="s" s="4">
        <v>749</v>
      </c>
      <c r="G172" t="s" s="4">
        <v>736</v>
      </c>
      <c r="H172" t="s" s="4">
        <v>736</v>
      </c>
      <c r="I172" t="s" s="4">
        <v>750</v>
      </c>
      <c r="J172" t="s" s="4">
        <v>751</v>
      </c>
      <c r="K172" t="s" s="4">
        <v>6</v>
      </c>
      <c r="L172" t="s" s="4">
        <v>739</v>
      </c>
      <c r="M172" t="s" s="4">
        <v>740</v>
      </c>
      <c r="N172" t="s" s="4">
        <v>741</v>
      </c>
      <c r="O172" t="s" s="4">
        <v>11</v>
      </c>
      <c r="P172" t="s" s="4">
        <v>742</v>
      </c>
      <c r="Q172" t="s" s="4">
        <v>743</v>
      </c>
    </row>
    <row r="173" ht="45.0" customHeight="true">
      <c r="A173" t="s" s="4">
        <v>617</v>
      </c>
      <c r="B173" t="s" s="4">
        <v>1462</v>
      </c>
      <c r="C173" t="s" s="4">
        <v>1320</v>
      </c>
      <c r="D173" t="s" s="4">
        <v>793</v>
      </c>
      <c r="E173" t="s" s="4">
        <v>797</v>
      </c>
      <c r="F173" t="s" s="4">
        <v>749</v>
      </c>
      <c r="G173" t="s" s="4">
        <v>736</v>
      </c>
      <c r="H173" t="s" s="4">
        <v>736</v>
      </c>
      <c r="I173" t="s" s="4">
        <v>750</v>
      </c>
      <c r="J173" t="s" s="4">
        <v>751</v>
      </c>
      <c r="K173" t="s" s="4">
        <v>6</v>
      </c>
      <c r="L173" t="s" s="4">
        <v>739</v>
      </c>
      <c r="M173" t="s" s="4">
        <v>740</v>
      </c>
      <c r="N173" t="s" s="4">
        <v>741</v>
      </c>
      <c r="O173" t="s" s="4">
        <v>11</v>
      </c>
      <c r="P173" t="s" s="4">
        <v>742</v>
      </c>
      <c r="Q173" t="s" s="4">
        <v>743</v>
      </c>
    </row>
    <row r="174" ht="45.0" customHeight="true">
      <c r="A174" t="s" s="4">
        <v>619</v>
      </c>
      <c r="B174" t="s" s="4">
        <v>1463</v>
      </c>
      <c r="C174" t="s" s="4">
        <v>1320</v>
      </c>
      <c r="D174" t="s" s="4">
        <v>793</v>
      </c>
      <c r="E174" t="s" s="4">
        <v>797</v>
      </c>
      <c r="F174" t="s" s="4">
        <v>749</v>
      </c>
      <c r="G174" t="s" s="4">
        <v>736</v>
      </c>
      <c r="H174" t="s" s="4">
        <v>736</v>
      </c>
      <c r="I174" t="s" s="4">
        <v>750</v>
      </c>
      <c r="J174" t="s" s="4">
        <v>751</v>
      </c>
      <c r="K174" t="s" s="4">
        <v>6</v>
      </c>
      <c r="L174" t="s" s="4">
        <v>739</v>
      </c>
      <c r="M174" t="s" s="4">
        <v>740</v>
      </c>
      <c r="N174" t="s" s="4">
        <v>741</v>
      </c>
      <c r="O174" t="s" s="4">
        <v>11</v>
      </c>
      <c r="P174" t="s" s="4">
        <v>742</v>
      </c>
      <c r="Q174" t="s" s="4">
        <v>743</v>
      </c>
    </row>
    <row r="175" ht="45.0" customHeight="true">
      <c r="A175" t="s" s="4">
        <v>621</v>
      </c>
      <c r="B175" t="s" s="4">
        <v>1464</v>
      </c>
      <c r="C175" t="s" s="4">
        <v>1320</v>
      </c>
      <c r="D175" t="s" s="4">
        <v>793</v>
      </c>
      <c r="E175" t="s" s="4">
        <v>797</v>
      </c>
      <c r="F175" t="s" s="4">
        <v>749</v>
      </c>
      <c r="G175" t="s" s="4">
        <v>736</v>
      </c>
      <c r="H175" t="s" s="4">
        <v>736</v>
      </c>
      <c r="I175" t="s" s="4">
        <v>750</v>
      </c>
      <c r="J175" t="s" s="4">
        <v>751</v>
      </c>
      <c r="K175" t="s" s="4">
        <v>6</v>
      </c>
      <c r="L175" t="s" s="4">
        <v>739</v>
      </c>
      <c r="M175" t="s" s="4">
        <v>740</v>
      </c>
      <c r="N175" t="s" s="4">
        <v>741</v>
      </c>
      <c r="O175" t="s" s="4">
        <v>11</v>
      </c>
      <c r="P175" t="s" s="4">
        <v>742</v>
      </c>
      <c r="Q175" t="s" s="4">
        <v>743</v>
      </c>
    </row>
    <row r="176" ht="45.0" customHeight="true">
      <c r="A176" t="s" s="4">
        <v>623</v>
      </c>
      <c r="B176" t="s" s="4">
        <v>1465</v>
      </c>
      <c r="C176" t="s" s="4">
        <v>1307</v>
      </c>
      <c r="D176" t="s" s="4">
        <v>1308</v>
      </c>
      <c r="E176" t="s" s="4">
        <v>797</v>
      </c>
      <c r="F176" t="s" s="4">
        <v>749</v>
      </c>
      <c r="G176" t="s" s="4">
        <v>736</v>
      </c>
      <c r="H176" t="s" s="4">
        <v>736</v>
      </c>
      <c r="I176" t="s" s="4">
        <v>750</v>
      </c>
      <c r="J176" t="s" s="4">
        <v>751</v>
      </c>
      <c r="K176" t="s" s="4">
        <v>6</v>
      </c>
      <c r="L176" t="s" s="4">
        <v>739</v>
      </c>
      <c r="M176" t="s" s="4">
        <v>740</v>
      </c>
      <c r="N176" t="s" s="4">
        <v>741</v>
      </c>
      <c r="O176" t="s" s="4">
        <v>11</v>
      </c>
      <c r="P176" t="s" s="4">
        <v>742</v>
      </c>
      <c r="Q176" t="s" s="4">
        <v>743</v>
      </c>
    </row>
    <row r="177" ht="45.0" customHeight="true">
      <c r="A177" t="s" s="4">
        <v>625</v>
      </c>
      <c r="B177" t="s" s="4">
        <v>1466</v>
      </c>
      <c r="C177" t="s" s="4">
        <v>1307</v>
      </c>
      <c r="D177" t="s" s="4">
        <v>1308</v>
      </c>
      <c r="E177" t="s" s="4">
        <v>797</v>
      </c>
      <c r="F177" t="s" s="4">
        <v>749</v>
      </c>
      <c r="G177" t="s" s="4">
        <v>736</v>
      </c>
      <c r="H177" t="s" s="4">
        <v>736</v>
      </c>
      <c r="I177" t="s" s="4">
        <v>750</v>
      </c>
      <c r="J177" t="s" s="4">
        <v>751</v>
      </c>
      <c r="K177" t="s" s="4">
        <v>6</v>
      </c>
      <c r="L177" t="s" s="4">
        <v>739</v>
      </c>
      <c r="M177" t="s" s="4">
        <v>740</v>
      </c>
      <c r="N177" t="s" s="4">
        <v>741</v>
      </c>
      <c r="O177" t="s" s="4">
        <v>11</v>
      </c>
      <c r="P177" t="s" s="4">
        <v>742</v>
      </c>
      <c r="Q177" t="s" s="4">
        <v>743</v>
      </c>
    </row>
    <row r="178" ht="45.0" customHeight="true">
      <c r="A178" t="s" s="4">
        <v>627</v>
      </c>
      <c r="B178" t="s" s="4">
        <v>1467</v>
      </c>
      <c r="C178" t="s" s="4">
        <v>1307</v>
      </c>
      <c r="D178" t="s" s="4">
        <v>1308</v>
      </c>
      <c r="E178" t="s" s="4">
        <v>797</v>
      </c>
      <c r="F178" t="s" s="4">
        <v>749</v>
      </c>
      <c r="G178" t="s" s="4">
        <v>736</v>
      </c>
      <c r="H178" t="s" s="4">
        <v>736</v>
      </c>
      <c r="I178" t="s" s="4">
        <v>750</v>
      </c>
      <c r="J178" t="s" s="4">
        <v>751</v>
      </c>
      <c r="K178" t="s" s="4">
        <v>6</v>
      </c>
      <c r="L178" t="s" s="4">
        <v>739</v>
      </c>
      <c r="M178" t="s" s="4">
        <v>740</v>
      </c>
      <c r="N178" t="s" s="4">
        <v>741</v>
      </c>
      <c r="O178" t="s" s="4">
        <v>11</v>
      </c>
      <c r="P178" t="s" s="4">
        <v>742</v>
      </c>
      <c r="Q178" t="s" s="4">
        <v>743</v>
      </c>
    </row>
    <row r="179" ht="45.0" customHeight="true">
      <c r="A179" t="s" s="4">
        <v>629</v>
      </c>
      <c r="B179" t="s" s="4">
        <v>1468</v>
      </c>
      <c r="C179" t="s" s="4">
        <v>1323</v>
      </c>
      <c r="D179" t="s" s="4">
        <v>1324</v>
      </c>
      <c r="E179" t="s" s="4">
        <v>797</v>
      </c>
      <c r="F179" t="s" s="4">
        <v>749</v>
      </c>
      <c r="G179" t="s" s="4">
        <v>736</v>
      </c>
      <c r="H179" t="s" s="4">
        <v>736</v>
      </c>
      <c r="I179" t="s" s="4">
        <v>750</v>
      </c>
      <c r="J179" t="s" s="4">
        <v>751</v>
      </c>
      <c r="K179" t="s" s="4">
        <v>6</v>
      </c>
      <c r="L179" t="s" s="4">
        <v>739</v>
      </c>
      <c r="M179" t="s" s="4">
        <v>740</v>
      </c>
      <c r="N179" t="s" s="4">
        <v>741</v>
      </c>
      <c r="O179" t="s" s="4">
        <v>11</v>
      </c>
      <c r="P179" t="s" s="4">
        <v>742</v>
      </c>
      <c r="Q179" t="s" s="4">
        <v>743</v>
      </c>
    </row>
    <row r="180" ht="45.0" customHeight="true">
      <c r="A180" t="s" s="4">
        <v>631</v>
      </c>
      <c r="B180" t="s" s="4">
        <v>1469</v>
      </c>
      <c r="C180" t="s" s="4">
        <v>1323</v>
      </c>
      <c r="D180" t="s" s="4">
        <v>1324</v>
      </c>
      <c r="E180" t="s" s="4">
        <v>797</v>
      </c>
      <c r="F180" t="s" s="4">
        <v>749</v>
      </c>
      <c r="G180" t="s" s="4">
        <v>736</v>
      </c>
      <c r="H180" t="s" s="4">
        <v>736</v>
      </c>
      <c r="I180" t="s" s="4">
        <v>750</v>
      </c>
      <c r="J180" t="s" s="4">
        <v>751</v>
      </c>
      <c r="K180" t="s" s="4">
        <v>6</v>
      </c>
      <c r="L180" t="s" s="4">
        <v>739</v>
      </c>
      <c r="M180" t="s" s="4">
        <v>740</v>
      </c>
      <c r="N180" t="s" s="4">
        <v>741</v>
      </c>
      <c r="O180" t="s" s="4">
        <v>11</v>
      </c>
      <c r="P180" t="s" s="4">
        <v>742</v>
      </c>
      <c r="Q180" t="s" s="4">
        <v>743</v>
      </c>
    </row>
    <row r="181" ht="45.0" customHeight="true">
      <c r="A181" t="s" s="4">
        <v>633</v>
      </c>
      <c r="B181" t="s" s="4">
        <v>1470</v>
      </c>
      <c r="C181" t="s" s="4">
        <v>1323</v>
      </c>
      <c r="D181" t="s" s="4">
        <v>1324</v>
      </c>
      <c r="E181" t="s" s="4">
        <v>797</v>
      </c>
      <c r="F181" t="s" s="4">
        <v>749</v>
      </c>
      <c r="G181" t="s" s="4">
        <v>736</v>
      </c>
      <c r="H181" t="s" s="4">
        <v>736</v>
      </c>
      <c r="I181" t="s" s="4">
        <v>750</v>
      </c>
      <c r="J181" t="s" s="4">
        <v>751</v>
      </c>
      <c r="K181" t="s" s="4">
        <v>6</v>
      </c>
      <c r="L181" t="s" s="4">
        <v>739</v>
      </c>
      <c r="M181" t="s" s="4">
        <v>740</v>
      </c>
      <c r="N181" t="s" s="4">
        <v>741</v>
      </c>
      <c r="O181" t="s" s="4">
        <v>11</v>
      </c>
      <c r="P181" t="s" s="4">
        <v>742</v>
      </c>
      <c r="Q181" t="s" s="4">
        <v>743</v>
      </c>
    </row>
    <row r="182" ht="45.0" customHeight="true">
      <c r="A182" t="s" s="4">
        <v>635</v>
      </c>
      <c r="B182" t="s" s="4">
        <v>1471</v>
      </c>
      <c r="C182" t="s" s="4">
        <v>1323</v>
      </c>
      <c r="D182" t="s" s="4">
        <v>1324</v>
      </c>
      <c r="E182" t="s" s="4">
        <v>797</v>
      </c>
      <c r="F182" t="s" s="4">
        <v>749</v>
      </c>
      <c r="G182" t="s" s="4">
        <v>736</v>
      </c>
      <c r="H182" t="s" s="4">
        <v>736</v>
      </c>
      <c r="I182" t="s" s="4">
        <v>750</v>
      </c>
      <c r="J182" t="s" s="4">
        <v>751</v>
      </c>
      <c r="K182" t="s" s="4">
        <v>6</v>
      </c>
      <c r="L182" t="s" s="4">
        <v>739</v>
      </c>
      <c r="M182" t="s" s="4">
        <v>740</v>
      </c>
      <c r="N182" t="s" s="4">
        <v>741</v>
      </c>
      <c r="O182" t="s" s="4">
        <v>11</v>
      </c>
      <c r="P182" t="s" s="4">
        <v>742</v>
      </c>
      <c r="Q182" t="s" s="4">
        <v>743</v>
      </c>
    </row>
    <row r="183" ht="45.0" customHeight="true">
      <c r="A183" t="s" s="4">
        <v>637</v>
      </c>
      <c r="B183" t="s" s="4">
        <v>1472</v>
      </c>
      <c r="C183" t="s" s="4">
        <v>1323</v>
      </c>
      <c r="D183" t="s" s="4">
        <v>1324</v>
      </c>
      <c r="E183" t="s" s="4">
        <v>797</v>
      </c>
      <c r="F183" t="s" s="4">
        <v>749</v>
      </c>
      <c r="G183" t="s" s="4">
        <v>736</v>
      </c>
      <c r="H183" t="s" s="4">
        <v>736</v>
      </c>
      <c r="I183" t="s" s="4">
        <v>750</v>
      </c>
      <c r="J183" t="s" s="4">
        <v>751</v>
      </c>
      <c r="K183" t="s" s="4">
        <v>6</v>
      </c>
      <c r="L183" t="s" s="4">
        <v>739</v>
      </c>
      <c r="M183" t="s" s="4">
        <v>740</v>
      </c>
      <c r="N183" t="s" s="4">
        <v>741</v>
      </c>
      <c r="O183" t="s" s="4">
        <v>11</v>
      </c>
      <c r="P183" t="s" s="4">
        <v>742</v>
      </c>
      <c r="Q183" t="s" s="4">
        <v>743</v>
      </c>
    </row>
    <row r="184" ht="45.0" customHeight="true">
      <c r="A184" t="s" s="4">
        <v>639</v>
      </c>
      <c r="B184" t="s" s="4">
        <v>1473</v>
      </c>
      <c r="C184" t="s" s="4">
        <v>745</v>
      </c>
      <c r="D184" t="s" s="4">
        <v>746</v>
      </c>
      <c r="E184" t="s" s="4">
        <v>734</v>
      </c>
      <c r="F184" t="s" s="4">
        <v>1285</v>
      </c>
      <c r="G184" t="s" s="4">
        <v>736</v>
      </c>
      <c r="H184" t="s" s="4">
        <v>736</v>
      </c>
      <c r="I184" t="s" s="4">
        <v>737</v>
      </c>
      <c r="J184" t="s" s="4">
        <v>738</v>
      </c>
      <c r="K184" t="s" s="4">
        <v>6</v>
      </c>
      <c r="L184" t="s" s="4">
        <v>739</v>
      </c>
      <c r="M184" t="s" s="4">
        <v>740</v>
      </c>
      <c r="N184" t="s" s="4">
        <v>741</v>
      </c>
      <c r="O184" t="s" s="4">
        <v>11</v>
      </c>
      <c r="P184" t="s" s="4">
        <v>742</v>
      </c>
      <c r="Q184" t="s" s="4">
        <v>743</v>
      </c>
    </row>
    <row r="185" ht="45.0" customHeight="true">
      <c r="A185" t="s" s="4">
        <v>641</v>
      </c>
      <c r="B185" t="s" s="4">
        <v>1474</v>
      </c>
      <c r="C185" t="s" s="4">
        <v>1320</v>
      </c>
      <c r="D185" t="s" s="4">
        <v>793</v>
      </c>
      <c r="E185" t="s" s="4">
        <v>797</v>
      </c>
      <c r="F185" t="s" s="4">
        <v>749</v>
      </c>
      <c r="G185" t="s" s="4">
        <v>736</v>
      </c>
      <c r="H185" t="s" s="4">
        <v>736</v>
      </c>
      <c r="I185" t="s" s="4">
        <v>750</v>
      </c>
      <c r="J185" t="s" s="4">
        <v>751</v>
      </c>
      <c r="K185" t="s" s="4">
        <v>6</v>
      </c>
      <c r="L185" t="s" s="4">
        <v>739</v>
      </c>
      <c r="M185" t="s" s="4">
        <v>740</v>
      </c>
      <c r="N185" t="s" s="4">
        <v>741</v>
      </c>
      <c r="O185" t="s" s="4">
        <v>11</v>
      </c>
      <c r="P185" t="s" s="4">
        <v>742</v>
      </c>
      <c r="Q185" t="s" s="4">
        <v>743</v>
      </c>
    </row>
    <row r="186" ht="45.0" customHeight="true">
      <c r="A186" t="s" s="4">
        <v>643</v>
      </c>
      <c r="B186" t="s" s="4">
        <v>1475</v>
      </c>
      <c r="C186" t="s" s="4">
        <v>1320</v>
      </c>
      <c r="D186" t="s" s="4">
        <v>793</v>
      </c>
      <c r="E186" t="s" s="4">
        <v>797</v>
      </c>
      <c r="F186" t="s" s="4">
        <v>749</v>
      </c>
      <c r="G186" t="s" s="4">
        <v>736</v>
      </c>
      <c r="H186" t="s" s="4">
        <v>736</v>
      </c>
      <c r="I186" t="s" s="4">
        <v>750</v>
      </c>
      <c r="J186" t="s" s="4">
        <v>751</v>
      </c>
      <c r="K186" t="s" s="4">
        <v>6</v>
      </c>
      <c r="L186" t="s" s="4">
        <v>739</v>
      </c>
      <c r="M186" t="s" s="4">
        <v>740</v>
      </c>
      <c r="N186" t="s" s="4">
        <v>741</v>
      </c>
      <c r="O186" t="s" s="4">
        <v>11</v>
      </c>
      <c r="P186" t="s" s="4">
        <v>742</v>
      </c>
      <c r="Q186" t="s" s="4">
        <v>743</v>
      </c>
    </row>
    <row r="187" ht="45.0" customHeight="true">
      <c r="A187" t="s" s="4">
        <v>645</v>
      </c>
      <c r="B187" t="s" s="4">
        <v>1476</v>
      </c>
      <c r="C187" t="s" s="4">
        <v>1320</v>
      </c>
      <c r="D187" t="s" s="4">
        <v>793</v>
      </c>
      <c r="E187" t="s" s="4">
        <v>797</v>
      </c>
      <c r="F187" t="s" s="4">
        <v>749</v>
      </c>
      <c r="G187" t="s" s="4">
        <v>736</v>
      </c>
      <c r="H187" t="s" s="4">
        <v>736</v>
      </c>
      <c r="I187" t="s" s="4">
        <v>750</v>
      </c>
      <c r="J187" t="s" s="4">
        <v>751</v>
      </c>
      <c r="K187" t="s" s="4">
        <v>6</v>
      </c>
      <c r="L187" t="s" s="4">
        <v>739</v>
      </c>
      <c r="M187" t="s" s="4">
        <v>740</v>
      </c>
      <c r="N187" t="s" s="4">
        <v>741</v>
      </c>
      <c r="O187" t="s" s="4">
        <v>11</v>
      </c>
      <c r="P187" t="s" s="4">
        <v>742</v>
      </c>
      <c r="Q187" t="s" s="4">
        <v>743</v>
      </c>
    </row>
    <row r="188" ht="45.0" customHeight="true">
      <c r="A188" t="s" s="4">
        <v>647</v>
      </c>
      <c r="B188" t="s" s="4">
        <v>1477</v>
      </c>
      <c r="C188" t="s" s="4">
        <v>752</v>
      </c>
      <c r="D188" t="s" s="4">
        <v>753</v>
      </c>
      <c r="E188" t="s" s="4">
        <v>797</v>
      </c>
      <c r="F188" t="s" s="4">
        <v>749</v>
      </c>
      <c r="G188" t="s" s="4">
        <v>736</v>
      </c>
      <c r="H188" t="s" s="4">
        <v>736</v>
      </c>
      <c r="I188" t="s" s="4">
        <v>750</v>
      </c>
      <c r="J188" t="s" s="4">
        <v>751</v>
      </c>
      <c r="K188" t="s" s="4">
        <v>6</v>
      </c>
      <c r="L188" t="s" s="4">
        <v>739</v>
      </c>
      <c r="M188" t="s" s="4">
        <v>740</v>
      </c>
      <c r="N188" t="s" s="4">
        <v>741</v>
      </c>
      <c r="O188" t="s" s="4">
        <v>11</v>
      </c>
      <c r="P188" t="s" s="4">
        <v>742</v>
      </c>
      <c r="Q188" t="s" s="4">
        <v>743</v>
      </c>
    </row>
    <row r="189" ht="45.0" customHeight="true">
      <c r="A189" t="s" s="4">
        <v>647</v>
      </c>
      <c r="B189" t="s" s="4">
        <v>1478</v>
      </c>
      <c r="C189" t="s" s="4">
        <v>768</v>
      </c>
      <c r="D189" t="s" s="4">
        <v>1288</v>
      </c>
      <c r="E189" t="s" s="4">
        <v>797</v>
      </c>
      <c r="F189" t="s" s="4">
        <v>749</v>
      </c>
      <c r="G189" t="s" s="4">
        <v>736</v>
      </c>
      <c r="H189" t="s" s="4">
        <v>736</v>
      </c>
      <c r="I189" t="s" s="4">
        <v>750</v>
      </c>
      <c r="J189" t="s" s="4">
        <v>751</v>
      </c>
      <c r="K189" t="s" s="4">
        <v>6</v>
      </c>
      <c r="L189" t="s" s="4">
        <v>739</v>
      </c>
      <c r="M189" t="s" s="4">
        <v>740</v>
      </c>
      <c r="N189" t="s" s="4">
        <v>741</v>
      </c>
      <c r="O189" t="s" s="4">
        <v>11</v>
      </c>
      <c r="P189" t="s" s="4">
        <v>742</v>
      </c>
      <c r="Q189" t="s" s="4">
        <v>743</v>
      </c>
    </row>
    <row r="190" ht="45.0" customHeight="true">
      <c r="A190" t="s" s="4">
        <v>649</v>
      </c>
      <c r="B190" t="s" s="4">
        <v>1479</v>
      </c>
      <c r="C190" t="s" s="4">
        <v>752</v>
      </c>
      <c r="D190" t="s" s="4">
        <v>753</v>
      </c>
      <c r="E190" t="s" s="4">
        <v>797</v>
      </c>
      <c r="F190" t="s" s="4">
        <v>749</v>
      </c>
      <c r="G190" t="s" s="4">
        <v>736</v>
      </c>
      <c r="H190" t="s" s="4">
        <v>736</v>
      </c>
      <c r="I190" t="s" s="4">
        <v>750</v>
      </c>
      <c r="J190" t="s" s="4">
        <v>751</v>
      </c>
      <c r="K190" t="s" s="4">
        <v>6</v>
      </c>
      <c r="L190" t="s" s="4">
        <v>739</v>
      </c>
      <c r="M190" t="s" s="4">
        <v>740</v>
      </c>
      <c r="N190" t="s" s="4">
        <v>741</v>
      </c>
      <c r="O190" t="s" s="4">
        <v>11</v>
      </c>
      <c r="P190" t="s" s="4">
        <v>742</v>
      </c>
      <c r="Q190" t="s" s="4">
        <v>743</v>
      </c>
    </row>
    <row r="191" ht="45.0" customHeight="true">
      <c r="A191" t="s" s="4">
        <v>649</v>
      </c>
      <c r="B191" t="s" s="4">
        <v>1480</v>
      </c>
      <c r="C191" t="s" s="4">
        <v>768</v>
      </c>
      <c r="D191" t="s" s="4">
        <v>1288</v>
      </c>
      <c r="E191" t="s" s="4">
        <v>797</v>
      </c>
      <c r="F191" t="s" s="4">
        <v>749</v>
      </c>
      <c r="G191" t="s" s="4">
        <v>736</v>
      </c>
      <c r="H191" t="s" s="4">
        <v>736</v>
      </c>
      <c r="I191" t="s" s="4">
        <v>750</v>
      </c>
      <c r="J191" t="s" s="4">
        <v>751</v>
      </c>
      <c r="K191" t="s" s="4">
        <v>6</v>
      </c>
      <c r="L191" t="s" s="4">
        <v>739</v>
      </c>
      <c r="M191" t="s" s="4">
        <v>740</v>
      </c>
      <c r="N191" t="s" s="4">
        <v>741</v>
      </c>
      <c r="O191" t="s" s="4">
        <v>11</v>
      </c>
      <c r="P191" t="s" s="4">
        <v>742</v>
      </c>
      <c r="Q191" t="s" s="4">
        <v>743</v>
      </c>
    </row>
    <row r="192" ht="45.0" customHeight="true">
      <c r="A192" t="s" s="4">
        <v>651</v>
      </c>
      <c r="B192" t="s" s="4">
        <v>1481</v>
      </c>
      <c r="C192" t="s" s="4">
        <v>768</v>
      </c>
      <c r="D192" t="s" s="4">
        <v>1288</v>
      </c>
      <c r="E192" t="s" s="4">
        <v>797</v>
      </c>
      <c r="F192" t="s" s="4">
        <v>749</v>
      </c>
      <c r="G192" t="s" s="4">
        <v>736</v>
      </c>
      <c r="H192" t="s" s="4">
        <v>736</v>
      </c>
      <c r="I192" t="s" s="4">
        <v>750</v>
      </c>
      <c r="J192" t="s" s="4">
        <v>751</v>
      </c>
      <c r="K192" t="s" s="4">
        <v>6</v>
      </c>
      <c r="L192" t="s" s="4">
        <v>739</v>
      </c>
      <c r="M192" t="s" s="4">
        <v>740</v>
      </c>
      <c r="N192" t="s" s="4">
        <v>741</v>
      </c>
      <c r="O192" t="s" s="4">
        <v>11</v>
      </c>
      <c r="P192" t="s" s="4">
        <v>742</v>
      </c>
      <c r="Q192" t="s" s="4">
        <v>743</v>
      </c>
    </row>
    <row r="193" ht="45.0" customHeight="true">
      <c r="A193" t="s" s="4">
        <v>651</v>
      </c>
      <c r="B193" t="s" s="4">
        <v>1482</v>
      </c>
      <c r="C193" t="s" s="4">
        <v>752</v>
      </c>
      <c r="D193" t="s" s="4">
        <v>753</v>
      </c>
      <c r="E193" t="s" s="4">
        <v>797</v>
      </c>
      <c r="F193" t="s" s="4">
        <v>749</v>
      </c>
      <c r="G193" t="s" s="4">
        <v>736</v>
      </c>
      <c r="H193" t="s" s="4">
        <v>736</v>
      </c>
      <c r="I193" t="s" s="4">
        <v>750</v>
      </c>
      <c r="J193" t="s" s="4">
        <v>751</v>
      </c>
      <c r="K193" t="s" s="4">
        <v>6</v>
      </c>
      <c r="L193" t="s" s="4">
        <v>739</v>
      </c>
      <c r="M193" t="s" s="4">
        <v>740</v>
      </c>
      <c r="N193" t="s" s="4">
        <v>741</v>
      </c>
      <c r="O193" t="s" s="4">
        <v>11</v>
      </c>
      <c r="P193" t="s" s="4">
        <v>742</v>
      </c>
      <c r="Q193" t="s" s="4">
        <v>743</v>
      </c>
    </row>
    <row r="194" ht="45.0" customHeight="true">
      <c r="A194" t="s" s="4">
        <v>653</v>
      </c>
      <c r="B194" t="s" s="4">
        <v>1483</v>
      </c>
      <c r="C194" t="s" s="4">
        <v>1323</v>
      </c>
      <c r="D194" t="s" s="4">
        <v>1324</v>
      </c>
      <c r="E194" t="s" s="4">
        <v>797</v>
      </c>
      <c r="F194" t="s" s="4">
        <v>749</v>
      </c>
      <c r="G194" t="s" s="4">
        <v>736</v>
      </c>
      <c r="H194" t="s" s="4">
        <v>736</v>
      </c>
      <c r="I194" t="s" s="4">
        <v>750</v>
      </c>
      <c r="J194" t="s" s="4">
        <v>751</v>
      </c>
      <c r="K194" t="s" s="4">
        <v>6</v>
      </c>
      <c r="L194" t="s" s="4">
        <v>739</v>
      </c>
      <c r="M194" t="s" s="4">
        <v>740</v>
      </c>
      <c r="N194" t="s" s="4">
        <v>741</v>
      </c>
      <c r="O194" t="s" s="4">
        <v>11</v>
      </c>
      <c r="P194" t="s" s="4">
        <v>742</v>
      </c>
      <c r="Q194" t="s" s="4">
        <v>743</v>
      </c>
    </row>
    <row r="195" ht="45.0" customHeight="true">
      <c r="A195" t="s" s="4">
        <v>655</v>
      </c>
      <c r="B195" t="s" s="4">
        <v>1484</v>
      </c>
      <c r="C195" t="s" s="4">
        <v>1323</v>
      </c>
      <c r="D195" t="s" s="4">
        <v>1324</v>
      </c>
      <c r="E195" t="s" s="4">
        <v>797</v>
      </c>
      <c r="F195" t="s" s="4">
        <v>749</v>
      </c>
      <c r="G195" t="s" s="4">
        <v>736</v>
      </c>
      <c r="H195" t="s" s="4">
        <v>736</v>
      </c>
      <c r="I195" t="s" s="4">
        <v>750</v>
      </c>
      <c r="J195" t="s" s="4">
        <v>751</v>
      </c>
      <c r="K195" t="s" s="4">
        <v>6</v>
      </c>
      <c r="L195" t="s" s="4">
        <v>739</v>
      </c>
      <c r="M195" t="s" s="4">
        <v>740</v>
      </c>
      <c r="N195" t="s" s="4">
        <v>741</v>
      </c>
      <c r="O195" t="s" s="4">
        <v>11</v>
      </c>
      <c r="P195" t="s" s="4">
        <v>742</v>
      </c>
      <c r="Q195" t="s" s="4">
        <v>743</v>
      </c>
    </row>
    <row r="196" ht="45.0" customHeight="true">
      <c r="A196" t="s" s="4">
        <v>657</v>
      </c>
      <c r="B196" t="s" s="4">
        <v>1485</v>
      </c>
      <c r="C196" t="s" s="4">
        <v>752</v>
      </c>
      <c r="D196" t="s" s="4">
        <v>753</v>
      </c>
      <c r="E196" t="s" s="4">
        <v>797</v>
      </c>
      <c r="F196" t="s" s="4">
        <v>749</v>
      </c>
      <c r="G196" t="s" s="4">
        <v>736</v>
      </c>
      <c r="H196" t="s" s="4">
        <v>736</v>
      </c>
      <c r="I196" t="s" s="4">
        <v>750</v>
      </c>
      <c r="J196" t="s" s="4">
        <v>751</v>
      </c>
      <c r="K196" t="s" s="4">
        <v>6</v>
      </c>
      <c r="L196" t="s" s="4">
        <v>739</v>
      </c>
      <c r="M196" t="s" s="4">
        <v>740</v>
      </c>
      <c r="N196" t="s" s="4">
        <v>741</v>
      </c>
      <c r="O196" t="s" s="4">
        <v>11</v>
      </c>
      <c r="P196" t="s" s="4">
        <v>742</v>
      </c>
      <c r="Q196" t="s" s="4">
        <v>743</v>
      </c>
    </row>
    <row r="197" ht="45.0" customHeight="true">
      <c r="A197" t="s" s="4">
        <v>657</v>
      </c>
      <c r="B197" t="s" s="4">
        <v>1486</v>
      </c>
      <c r="C197" t="s" s="4">
        <v>768</v>
      </c>
      <c r="D197" t="s" s="4">
        <v>1288</v>
      </c>
      <c r="E197" t="s" s="4">
        <v>797</v>
      </c>
      <c r="F197" t="s" s="4">
        <v>749</v>
      </c>
      <c r="G197" t="s" s="4">
        <v>736</v>
      </c>
      <c r="H197" t="s" s="4">
        <v>736</v>
      </c>
      <c r="I197" t="s" s="4">
        <v>750</v>
      </c>
      <c r="J197" t="s" s="4">
        <v>751</v>
      </c>
      <c r="K197" t="s" s="4">
        <v>6</v>
      </c>
      <c r="L197" t="s" s="4">
        <v>739</v>
      </c>
      <c r="M197" t="s" s="4">
        <v>740</v>
      </c>
      <c r="N197" t="s" s="4">
        <v>741</v>
      </c>
      <c r="O197" t="s" s="4">
        <v>11</v>
      </c>
      <c r="P197" t="s" s="4">
        <v>742</v>
      </c>
      <c r="Q197" t="s" s="4">
        <v>743</v>
      </c>
    </row>
    <row r="198" ht="45.0" customHeight="true">
      <c r="A198" t="s" s="4">
        <v>659</v>
      </c>
      <c r="B198" t="s" s="4">
        <v>1487</v>
      </c>
      <c r="C198" t="s" s="4">
        <v>778</v>
      </c>
      <c r="D198" t="s" s="4">
        <v>779</v>
      </c>
      <c r="E198" t="s" s="4">
        <v>797</v>
      </c>
      <c r="F198" t="s" s="4">
        <v>749</v>
      </c>
      <c r="G198" t="s" s="4">
        <v>736</v>
      </c>
      <c r="H198" t="s" s="4">
        <v>736</v>
      </c>
      <c r="I198" t="s" s="4">
        <v>750</v>
      </c>
      <c r="J198" t="s" s="4">
        <v>751</v>
      </c>
      <c r="K198" t="s" s="4">
        <v>6</v>
      </c>
      <c r="L198" t="s" s="4">
        <v>739</v>
      </c>
      <c r="M198" t="s" s="4">
        <v>740</v>
      </c>
      <c r="N198" t="s" s="4">
        <v>741</v>
      </c>
      <c r="O198" t="s" s="4">
        <v>11</v>
      </c>
      <c r="P198" t="s" s="4">
        <v>742</v>
      </c>
      <c r="Q198" t="s" s="4">
        <v>743</v>
      </c>
    </row>
    <row r="199" ht="45.0" customHeight="true">
      <c r="A199" t="s" s="4">
        <v>661</v>
      </c>
      <c r="B199" t="s" s="4">
        <v>1488</v>
      </c>
      <c r="C199" t="s" s="4">
        <v>778</v>
      </c>
      <c r="D199" t="s" s="4">
        <v>779</v>
      </c>
      <c r="E199" t="s" s="4">
        <v>797</v>
      </c>
      <c r="F199" t="s" s="4">
        <v>749</v>
      </c>
      <c r="G199" t="s" s="4">
        <v>736</v>
      </c>
      <c r="H199" t="s" s="4">
        <v>736</v>
      </c>
      <c r="I199" t="s" s="4">
        <v>750</v>
      </c>
      <c r="J199" t="s" s="4">
        <v>751</v>
      </c>
      <c r="K199" t="s" s="4">
        <v>6</v>
      </c>
      <c r="L199" t="s" s="4">
        <v>739</v>
      </c>
      <c r="M199" t="s" s="4">
        <v>740</v>
      </c>
      <c r="N199" t="s" s="4">
        <v>741</v>
      </c>
      <c r="O199" t="s" s="4">
        <v>11</v>
      </c>
      <c r="P199" t="s" s="4">
        <v>742</v>
      </c>
      <c r="Q199" t="s" s="4">
        <v>743</v>
      </c>
    </row>
    <row r="200" ht="45.0" customHeight="true">
      <c r="A200" t="s" s="4">
        <v>663</v>
      </c>
      <c r="B200" t="s" s="4">
        <v>1489</v>
      </c>
      <c r="C200" t="s" s="4">
        <v>778</v>
      </c>
      <c r="D200" t="s" s="4">
        <v>779</v>
      </c>
      <c r="E200" t="s" s="4">
        <v>797</v>
      </c>
      <c r="F200" t="s" s="4">
        <v>749</v>
      </c>
      <c r="G200" t="s" s="4">
        <v>736</v>
      </c>
      <c r="H200" t="s" s="4">
        <v>736</v>
      </c>
      <c r="I200" t="s" s="4">
        <v>750</v>
      </c>
      <c r="J200" t="s" s="4">
        <v>751</v>
      </c>
      <c r="K200" t="s" s="4">
        <v>6</v>
      </c>
      <c r="L200" t="s" s="4">
        <v>739</v>
      </c>
      <c r="M200" t="s" s="4">
        <v>740</v>
      </c>
      <c r="N200" t="s" s="4">
        <v>741</v>
      </c>
      <c r="O200" t="s" s="4">
        <v>11</v>
      </c>
      <c r="P200" t="s" s="4">
        <v>742</v>
      </c>
      <c r="Q200" t="s" s="4">
        <v>743</v>
      </c>
    </row>
    <row r="201" ht="45.0" customHeight="true">
      <c r="A201" t="s" s="4">
        <v>665</v>
      </c>
      <c r="B201" t="s" s="4">
        <v>1490</v>
      </c>
      <c r="C201" t="s" s="4">
        <v>1307</v>
      </c>
      <c r="D201" t="s" s="4">
        <v>1308</v>
      </c>
      <c r="E201" t="s" s="4">
        <v>797</v>
      </c>
      <c r="F201" t="s" s="4">
        <v>749</v>
      </c>
      <c r="G201" t="s" s="4">
        <v>736</v>
      </c>
      <c r="H201" t="s" s="4">
        <v>736</v>
      </c>
      <c r="I201" t="s" s="4">
        <v>750</v>
      </c>
      <c r="J201" t="s" s="4">
        <v>751</v>
      </c>
      <c r="K201" t="s" s="4">
        <v>6</v>
      </c>
      <c r="L201" t="s" s="4">
        <v>739</v>
      </c>
      <c r="M201" t="s" s="4">
        <v>740</v>
      </c>
      <c r="N201" t="s" s="4">
        <v>741</v>
      </c>
      <c r="O201" t="s" s="4">
        <v>11</v>
      </c>
      <c r="P201" t="s" s="4">
        <v>742</v>
      </c>
      <c r="Q201" t="s" s="4">
        <v>743</v>
      </c>
    </row>
    <row r="202" ht="45.0" customHeight="true">
      <c r="A202" t="s" s="4">
        <v>667</v>
      </c>
      <c r="B202" t="s" s="4">
        <v>1491</v>
      </c>
      <c r="C202" t="s" s="4">
        <v>1307</v>
      </c>
      <c r="D202" t="s" s="4">
        <v>1308</v>
      </c>
      <c r="E202" t="s" s="4">
        <v>797</v>
      </c>
      <c r="F202" t="s" s="4">
        <v>749</v>
      </c>
      <c r="G202" t="s" s="4">
        <v>736</v>
      </c>
      <c r="H202" t="s" s="4">
        <v>736</v>
      </c>
      <c r="I202" t="s" s="4">
        <v>750</v>
      </c>
      <c r="J202" t="s" s="4">
        <v>751</v>
      </c>
      <c r="K202" t="s" s="4">
        <v>6</v>
      </c>
      <c r="L202" t="s" s="4">
        <v>739</v>
      </c>
      <c r="M202" t="s" s="4">
        <v>740</v>
      </c>
      <c r="N202" t="s" s="4">
        <v>741</v>
      </c>
      <c r="O202" t="s" s="4">
        <v>11</v>
      </c>
      <c r="P202" t="s" s="4">
        <v>742</v>
      </c>
      <c r="Q202" t="s" s="4">
        <v>743</v>
      </c>
    </row>
    <row r="203" ht="45.0" customHeight="true">
      <c r="A203" t="s" s="4">
        <v>669</v>
      </c>
      <c r="B203" t="s" s="4">
        <v>1492</v>
      </c>
      <c r="C203" t="s" s="4">
        <v>1320</v>
      </c>
      <c r="D203" t="s" s="4">
        <v>793</v>
      </c>
      <c r="E203" t="s" s="4">
        <v>797</v>
      </c>
      <c r="F203" t="s" s="4">
        <v>749</v>
      </c>
      <c r="G203" t="s" s="4">
        <v>736</v>
      </c>
      <c r="H203" t="s" s="4">
        <v>736</v>
      </c>
      <c r="I203" t="s" s="4">
        <v>750</v>
      </c>
      <c r="J203" t="s" s="4">
        <v>751</v>
      </c>
      <c r="K203" t="s" s="4">
        <v>6</v>
      </c>
      <c r="L203" t="s" s="4">
        <v>739</v>
      </c>
      <c r="M203" t="s" s="4">
        <v>740</v>
      </c>
      <c r="N203" t="s" s="4">
        <v>741</v>
      </c>
      <c r="O203" t="s" s="4">
        <v>11</v>
      </c>
      <c r="P203" t="s" s="4">
        <v>742</v>
      </c>
      <c r="Q203" t="s" s="4">
        <v>743</v>
      </c>
    </row>
    <row r="204" ht="45.0" customHeight="true">
      <c r="A204" t="s" s="4">
        <v>671</v>
      </c>
      <c r="B204" t="s" s="4">
        <v>1493</v>
      </c>
      <c r="C204" t="s" s="4">
        <v>1320</v>
      </c>
      <c r="D204" t="s" s="4">
        <v>793</v>
      </c>
      <c r="E204" t="s" s="4">
        <v>797</v>
      </c>
      <c r="F204" t="s" s="4">
        <v>749</v>
      </c>
      <c r="G204" t="s" s="4">
        <v>736</v>
      </c>
      <c r="H204" t="s" s="4">
        <v>736</v>
      </c>
      <c r="I204" t="s" s="4">
        <v>750</v>
      </c>
      <c r="J204" t="s" s="4">
        <v>751</v>
      </c>
      <c r="K204" t="s" s="4">
        <v>6</v>
      </c>
      <c r="L204" t="s" s="4">
        <v>739</v>
      </c>
      <c r="M204" t="s" s="4">
        <v>740</v>
      </c>
      <c r="N204" t="s" s="4">
        <v>741</v>
      </c>
      <c r="O204" t="s" s="4">
        <v>11</v>
      </c>
      <c r="P204" t="s" s="4">
        <v>742</v>
      </c>
      <c r="Q204" t="s" s="4">
        <v>743</v>
      </c>
    </row>
    <row r="205" ht="45.0" customHeight="true">
      <c r="A205" t="s" s="4">
        <v>673</v>
      </c>
      <c r="B205" t="s" s="4">
        <v>1494</v>
      </c>
      <c r="C205" t="s" s="4">
        <v>1320</v>
      </c>
      <c r="D205" t="s" s="4">
        <v>793</v>
      </c>
      <c r="E205" t="s" s="4">
        <v>797</v>
      </c>
      <c r="F205" t="s" s="4">
        <v>749</v>
      </c>
      <c r="G205" t="s" s="4">
        <v>736</v>
      </c>
      <c r="H205" t="s" s="4">
        <v>736</v>
      </c>
      <c r="I205" t="s" s="4">
        <v>750</v>
      </c>
      <c r="J205" t="s" s="4">
        <v>751</v>
      </c>
      <c r="K205" t="s" s="4">
        <v>6</v>
      </c>
      <c r="L205" t="s" s="4">
        <v>739</v>
      </c>
      <c r="M205" t="s" s="4">
        <v>740</v>
      </c>
      <c r="N205" t="s" s="4">
        <v>741</v>
      </c>
      <c r="O205" t="s" s="4">
        <v>11</v>
      </c>
      <c r="P205" t="s" s="4">
        <v>742</v>
      </c>
      <c r="Q205" t="s" s="4">
        <v>743</v>
      </c>
    </row>
    <row r="206" ht="45.0" customHeight="true">
      <c r="A206" t="s" s="4">
        <v>675</v>
      </c>
      <c r="B206" t="s" s="4">
        <v>1495</v>
      </c>
      <c r="C206" t="s" s="4">
        <v>1345</v>
      </c>
      <c r="D206" t="s" s="4">
        <v>824</v>
      </c>
      <c r="E206" t="s" s="4">
        <v>757</v>
      </c>
      <c r="F206" t="s" s="4">
        <v>758</v>
      </c>
      <c r="G206" t="s" s="4">
        <v>736</v>
      </c>
      <c r="H206" t="s" s="4">
        <v>736</v>
      </c>
      <c r="I206" t="s" s="4">
        <v>737</v>
      </c>
      <c r="J206" t="s" s="4">
        <v>759</v>
      </c>
      <c r="K206" t="s" s="4">
        <v>6</v>
      </c>
      <c r="L206" t="s" s="4">
        <v>739</v>
      </c>
      <c r="M206" t="s" s="4">
        <v>740</v>
      </c>
      <c r="N206" t="s" s="4">
        <v>741</v>
      </c>
      <c r="O206" t="s" s="4">
        <v>11</v>
      </c>
      <c r="P206" t="s" s="4">
        <v>742</v>
      </c>
      <c r="Q206" t="s" s="4">
        <v>743</v>
      </c>
    </row>
    <row r="207" ht="45.0" customHeight="true">
      <c r="A207" t="s" s="4">
        <v>677</v>
      </c>
      <c r="B207" t="s" s="4">
        <v>1496</v>
      </c>
      <c r="C207" t="s" s="4">
        <v>1292</v>
      </c>
      <c r="D207" t="s" s="4">
        <v>761</v>
      </c>
      <c r="E207" t="s" s="4">
        <v>757</v>
      </c>
      <c r="F207" t="s" s="4">
        <v>758</v>
      </c>
      <c r="G207" t="s" s="4">
        <v>736</v>
      </c>
      <c r="H207" t="s" s="4">
        <v>736</v>
      </c>
      <c r="I207" t="s" s="4">
        <v>737</v>
      </c>
      <c r="J207" t="s" s="4">
        <v>759</v>
      </c>
      <c r="K207" t="s" s="4">
        <v>6</v>
      </c>
      <c r="L207" t="s" s="4">
        <v>739</v>
      </c>
      <c r="M207" t="s" s="4">
        <v>740</v>
      </c>
      <c r="N207" t="s" s="4">
        <v>741</v>
      </c>
      <c r="O207" t="s" s="4">
        <v>11</v>
      </c>
      <c r="P207" t="s" s="4">
        <v>742</v>
      </c>
      <c r="Q207" t="s" s="4">
        <v>743</v>
      </c>
    </row>
    <row r="208" ht="45.0" customHeight="true">
      <c r="A208" t="s" s="4">
        <v>679</v>
      </c>
      <c r="B208" t="s" s="4">
        <v>1497</v>
      </c>
      <c r="C208" t="s" s="4">
        <v>1292</v>
      </c>
      <c r="D208" t="s" s="4">
        <v>761</v>
      </c>
      <c r="E208" t="s" s="4">
        <v>757</v>
      </c>
      <c r="F208" t="s" s="4">
        <v>758</v>
      </c>
      <c r="G208" t="s" s="4">
        <v>736</v>
      </c>
      <c r="H208" t="s" s="4">
        <v>736</v>
      </c>
      <c r="I208" t="s" s="4">
        <v>737</v>
      </c>
      <c r="J208" t="s" s="4">
        <v>759</v>
      </c>
      <c r="K208" t="s" s="4">
        <v>6</v>
      </c>
      <c r="L208" t="s" s="4">
        <v>739</v>
      </c>
      <c r="M208" t="s" s="4">
        <v>740</v>
      </c>
      <c r="N208" t="s" s="4">
        <v>741</v>
      </c>
      <c r="O208" t="s" s="4">
        <v>11</v>
      </c>
      <c r="P208" t="s" s="4">
        <v>742</v>
      </c>
      <c r="Q208" t="s" s="4">
        <v>743</v>
      </c>
    </row>
    <row r="209" ht="45.0" customHeight="true">
      <c r="A209" t="s" s="4">
        <v>681</v>
      </c>
      <c r="B209" t="s" s="4">
        <v>1498</v>
      </c>
      <c r="C209" t="s" s="4">
        <v>1307</v>
      </c>
      <c r="D209" t="s" s="4">
        <v>1308</v>
      </c>
      <c r="E209" t="s" s="4">
        <v>797</v>
      </c>
      <c r="F209" t="s" s="4">
        <v>749</v>
      </c>
      <c r="G209" t="s" s="4">
        <v>736</v>
      </c>
      <c r="H209" t="s" s="4">
        <v>736</v>
      </c>
      <c r="I209" t="s" s="4">
        <v>750</v>
      </c>
      <c r="J209" t="s" s="4">
        <v>751</v>
      </c>
      <c r="K209" t="s" s="4">
        <v>6</v>
      </c>
      <c r="L209" t="s" s="4">
        <v>739</v>
      </c>
      <c r="M209" t="s" s="4">
        <v>740</v>
      </c>
      <c r="N209" t="s" s="4">
        <v>741</v>
      </c>
      <c r="O209" t="s" s="4">
        <v>11</v>
      </c>
      <c r="P209" t="s" s="4">
        <v>742</v>
      </c>
      <c r="Q209" t="s" s="4">
        <v>743</v>
      </c>
    </row>
    <row r="210" ht="45.0" customHeight="true">
      <c r="A210" t="s" s="4">
        <v>683</v>
      </c>
      <c r="B210" t="s" s="4">
        <v>1499</v>
      </c>
      <c r="C210" t="s" s="4">
        <v>1307</v>
      </c>
      <c r="D210" t="s" s="4">
        <v>1308</v>
      </c>
      <c r="E210" t="s" s="4">
        <v>797</v>
      </c>
      <c r="F210" t="s" s="4">
        <v>749</v>
      </c>
      <c r="G210" t="s" s="4">
        <v>736</v>
      </c>
      <c r="H210" t="s" s="4">
        <v>736</v>
      </c>
      <c r="I210" t="s" s="4">
        <v>750</v>
      </c>
      <c r="J210" t="s" s="4">
        <v>751</v>
      </c>
      <c r="K210" t="s" s="4">
        <v>6</v>
      </c>
      <c r="L210" t="s" s="4">
        <v>739</v>
      </c>
      <c r="M210" t="s" s="4">
        <v>740</v>
      </c>
      <c r="N210" t="s" s="4">
        <v>741</v>
      </c>
      <c r="O210" t="s" s="4">
        <v>11</v>
      </c>
      <c r="P210" t="s" s="4">
        <v>742</v>
      </c>
      <c r="Q210" t="s" s="4">
        <v>743</v>
      </c>
    </row>
    <row r="211" ht="45.0" customHeight="true">
      <c r="A211" t="s" s="4">
        <v>685</v>
      </c>
      <c r="B211" t="s" s="4">
        <v>1500</v>
      </c>
      <c r="C211" t="s" s="4">
        <v>1307</v>
      </c>
      <c r="D211" t="s" s="4">
        <v>1308</v>
      </c>
      <c r="E211" t="s" s="4">
        <v>797</v>
      </c>
      <c r="F211" t="s" s="4">
        <v>749</v>
      </c>
      <c r="G211" t="s" s="4">
        <v>736</v>
      </c>
      <c r="H211" t="s" s="4">
        <v>736</v>
      </c>
      <c r="I211" t="s" s="4">
        <v>750</v>
      </c>
      <c r="J211" t="s" s="4">
        <v>751</v>
      </c>
      <c r="K211" t="s" s="4">
        <v>6</v>
      </c>
      <c r="L211" t="s" s="4">
        <v>739</v>
      </c>
      <c r="M211" t="s" s="4">
        <v>740</v>
      </c>
      <c r="N211" t="s" s="4">
        <v>741</v>
      </c>
      <c r="O211" t="s" s="4">
        <v>11</v>
      </c>
      <c r="P211" t="s" s="4">
        <v>742</v>
      </c>
      <c r="Q211" t="s" s="4">
        <v>743</v>
      </c>
    </row>
    <row r="212" ht="45.0" customHeight="true">
      <c r="A212" t="s" s="4">
        <v>687</v>
      </c>
      <c r="B212" t="s" s="4">
        <v>1501</v>
      </c>
      <c r="C212" t="s" s="4">
        <v>1320</v>
      </c>
      <c r="D212" t="s" s="4">
        <v>793</v>
      </c>
      <c r="E212" t="s" s="4">
        <v>797</v>
      </c>
      <c r="F212" t="s" s="4">
        <v>749</v>
      </c>
      <c r="G212" t="s" s="4">
        <v>736</v>
      </c>
      <c r="H212" t="s" s="4">
        <v>736</v>
      </c>
      <c r="I212" t="s" s="4">
        <v>750</v>
      </c>
      <c r="J212" t="s" s="4">
        <v>751</v>
      </c>
      <c r="K212" t="s" s="4">
        <v>6</v>
      </c>
      <c r="L212" t="s" s="4">
        <v>739</v>
      </c>
      <c r="M212" t="s" s="4">
        <v>740</v>
      </c>
      <c r="N212" t="s" s="4">
        <v>741</v>
      </c>
      <c r="O212" t="s" s="4">
        <v>11</v>
      </c>
      <c r="P212" t="s" s="4">
        <v>742</v>
      </c>
      <c r="Q212" t="s" s="4">
        <v>743</v>
      </c>
    </row>
    <row r="213" ht="45.0" customHeight="true">
      <c r="A213" t="s" s="4">
        <v>689</v>
      </c>
      <c r="B213" t="s" s="4">
        <v>1502</v>
      </c>
      <c r="C213" t="s" s="4">
        <v>1320</v>
      </c>
      <c r="D213" t="s" s="4">
        <v>793</v>
      </c>
      <c r="E213" t="s" s="4">
        <v>797</v>
      </c>
      <c r="F213" t="s" s="4">
        <v>749</v>
      </c>
      <c r="G213" t="s" s="4">
        <v>736</v>
      </c>
      <c r="H213" t="s" s="4">
        <v>736</v>
      </c>
      <c r="I213" t="s" s="4">
        <v>750</v>
      </c>
      <c r="J213" t="s" s="4">
        <v>751</v>
      </c>
      <c r="K213" t="s" s="4">
        <v>6</v>
      </c>
      <c r="L213" t="s" s="4">
        <v>739</v>
      </c>
      <c r="M213" t="s" s="4">
        <v>740</v>
      </c>
      <c r="N213" t="s" s="4">
        <v>741</v>
      </c>
      <c r="O213" t="s" s="4">
        <v>11</v>
      </c>
      <c r="P213" t="s" s="4">
        <v>742</v>
      </c>
      <c r="Q213" t="s" s="4">
        <v>743</v>
      </c>
    </row>
    <row r="214" ht="45.0" customHeight="true">
      <c r="A214" t="s" s="4">
        <v>691</v>
      </c>
      <c r="B214" t="s" s="4">
        <v>1503</v>
      </c>
      <c r="C214" t="s" s="4">
        <v>1320</v>
      </c>
      <c r="D214" t="s" s="4">
        <v>793</v>
      </c>
      <c r="E214" t="s" s="4">
        <v>797</v>
      </c>
      <c r="F214" t="s" s="4">
        <v>749</v>
      </c>
      <c r="G214" t="s" s="4">
        <v>736</v>
      </c>
      <c r="H214" t="s" s="4">
        <v>736</v>
      </c>
      <c r="I214" t="s" s="4">
        <v>750</v>
      </c>
      <c r="J214" t="s" s="4">
        <v>751</v>
      </c>
      <c r="K214" t="s" s="4">
        <v>6</v>
      </c>
      <c r="L214" t="s" s="4">
        <v>739</v>
      </c>
      <c r="M214" t="s" s="4">
        <v>740</v>
      </c>
      <c r="N214" t="s" s="4">
        <v>741</v>
      </c>
      <c r="O214" t="s" s="4">
        <v>11</v>
      </c>
      <c r="P214" t="s" s="4">
        <v>742</v>
      </c>
      <c r="Q214" t="s" s="4">
        <v>743</v>
      </c>
    </row>
    <row r="215" ht="45.0" customHeight="true">
      <c r="A215" t="s" s="4">
        <v>693</v>
      </c>
      <c r="B215" t="s" s="4">
        <v>1504</v>
      </c>
      <c r="C215" t="s" s="4">
        <v>1292</v>
      </c>
      <c r="D215" t="s" s="4">
        <v>761</v>
      </c>
      <c r="E215" t="s" s="4">
        <v>757</v>
      </c>
      <c r="F215" t="s" s="4">
        <v>758</v>
      </c>
      <c r="G215" t="s" s="4">
        <v>736</v>
      </c>
      <c r="H215" t="s" s="4">
        <v>736</v>
      </c>
      <c r="I215" t="s" s="4">
        <v>737</v>
      </c>
      <c r="J215" t="s" s="4">
        <v>759</v>
      </c>
      <c r="K215" t="s" s="4">
        <v>6</v>
      </c>
      <c r="L215" t="s" s="4">
        <v>739</v>
      </c>
      <c r="M215" t="s" s="4">
        <v>740</v>
      </c>
      <c r="N215" t="s" s="4">
        <v>741</v>
      </c>
      <c r="O215" t="s" s="4">
        <v>11</v>
      </c>
      <c r="P215" t="s" s="4">
        <v>742</v>
      </c>
      <c r="Q215" t="s" s="4">
        <v>743</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757</v>
      </c>
    </row>
    <row r="2">
      <c r="A2" t="s">
        <v>972</v>
      </c>
    </row>
    <row r="3">
      <c r="A3" t="s">
        <v>973</v>
      </c>
    </row>
    <row r="4">
      <c r="A4" t="s">
        <v>974</v>
      </c>
    </row>
    <row r="5">
      <c r="A5" t="s">
        <v>975</v>
      </c>
    </row>
    <row r="6">
      <c r="A6" t="s">
        <v>976</v>
      </c>
    </row>
    <row r="7">
      <c r="A7" t="s">
        <v>734</v>
      </c>
    </row>
    <row r="8">
      <c r="A8" t="s">
        <v>977</v>
      </c>
    </row>
    <row r="9">
      <c r="A9" t="s">
        <v>978</v>
      </c>
    </row>
    <row r="10">
      <c r="A10" t="s">
        <v>979</v>
      </c>
    </row>
    <row r="11">
      <c r="A11" t="s">
        <v>980</v>
      </c>
    </row>
    <row r="12">
      <c r="A12" t="s">
        <v>981</v>
      </c>
    </row>
    <row r="13">
      <c r="A13" t="s">
        <v>982</v>
      </c>
    </row>
    <row r="14">
      <c r="A14" t="s">
        <v>983</v>
      </c>
    </row>
    <row r="15">
      <c r="A15" t="s">
        <v>984</v>
      </c>
    </row>
    <row r="16">
      <c r="A16" t="s">
        <v>985</v>
      </c>
    </row>
    <row r="17">
      <c r="A17" t="s">
        <v>986</v>
      </c>
    </row>
    <row r="18">
      <c r="A18" t="s">
        <v>987</v>
      </c>
    </row>
    <row r="19">
      <c r="A19" t="s">
        <v>988</v>
      </c>
    </row>
    <row r="20">
      <c r="A20" t="s">
        <v>989</v>
      </c>
    </row>
    <row r="21">
      <c r="A21" t="s">
        <v>990</v>
      </c>
    </row>
    <row r="22">
      <c r="A22" t="s">
        <v>991</v>
      </c>
    </row>
    <row r="23">
      <c r="A23" t="s">
        <v>992</v>
      </c>
    </row>
    <row r="24">
      <c r="A24" t="s">
        <v>993</v>
      </c>
    </row>
    <row r="25">
      <c r="A25" t="s">
        <v>994</v>
      </c>
    </row>
    <row r="26">
      <c r="A26" t="s">
        <v>797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995</v>
      </c>
    </row>
    <row r="2">
      <c r="A2" t="s">
        <v>990</v>
      </c>
    </row>
    <row r="3">
      <c r="A3" t="s">
        <v>737</v>
      </c>
    </row>
    <row r="4">
      <c r="A4" t="s">
        <v>996</v>
      </c>
    </row>
    <row r="5">
      <c r="A5" t="s">
        <v>997</v>
      </c>
    </row>
    <row r="6">
      <c r="A6" t="s">
        <v>998</v>
      </c>
    </row>
    <row r="7">
      <c r="A7" t="s">
        <v>750</v>
      </c>
    </row>
    <row r="8">
      <c r="A8" t="s">
        <v>999</v>
      </c>
    </row>
    <row r="9">
      <c r="A9" t="s">
        <v>1000</v>
      </c>
    </row>
    <row r="10">
      <c r="A10" t="s">
        <v>1001</v>
      </c>
    </row>
    <row r="11">
      <c r="A11" t="s">
        <v>1002</v>
      </c>
    </row>
    <row r="12">
      <c r="A12" t="s">
        <v>1003</v>
      </c>
    </row>
    <row r="13">
      <c r="A13" t="s">
        <v>1004</v>
      </c>
    </row>
    <row r="14">
      <c r="A14" t="s">
        <v>1005</v>
      </c>
    </row>
    <row r="15">
      <c r="A15" t="s">
        <v>1006</v>
      </c>
    </row>
    <row r="16">
      <c r="A16" t="s">
        <v>1007</v>
      </c>
    </row>
    <row r="17">
      <c r="A17" t="s">
        <v>1008</v>
      </c>
    </row>
    <row r="18">
      <c r="A18" t="s">
        <v>1009</v>
      </c>
    </row>
    <row r="19">
      <c r="A19" t="s">
        <v>1010</v>
      </c>
    </row>
    <row r="20">
      <c r="A20" t="s">
        <v>1011</v>
      </c>
    </row>
    <row r="21">
      <c r="A21" t="s">
        <v>1012</v>
      </c>
    </row>
    <row r="22">
      <c r="A22" t="s">
        <v>1013</v>
      </c>
    </row>
    <row r="23">
      <c r="A23" t="s">
        <v>972</v>
      </c>
    </row>
    <row r="24">
      <c r="A24" t="s">
        <v>983</v>
      </c>
    </row>
    <row r="25">
      <c r="A25" t="s">
        <v>1014</v>
      </c>
    </row>
    <row r="26">
      <c r="A26" t="s">
        <v>1015</v>
      </c>
    </row>
    <row r="27">
      <c r="A27" t="s">
        <v>1016</v>
      </c>
    </row>
    <row r="28">
      <c r="A28" t="s">
        <v>1017</v>
      </c>
    </row>
    <row r="29">
      <c r="A29" t="s">
        <v>1018</v>
      </c>
    </row>
    <row r="30">
      <c r="A30" t="s">
        <v>1019</v>
      </c>
    </row>
    <row r="31">
      <c r="A31" t="s">
        <v>1020</v>
      </c>
    </row>
    <row r="32">
      <c r="A32" t="s">
        <v>1021</v>
      </c>
    </row>
    <row r="33">
      <c r="A33" t="s">
        <v>1022</v>
      </c>
    </row>
    <row r="34">
      <c r="A34" t="s">
        <v>1023</v>
      </c>
    </row>
    <row r="35">
      <c r="A35" t="s">
        <v>1024</v>
      </c>
    </row>
    <row r="36">
      <c r="A36" t="s">
        <v>1025</v>
      </c>
    </row>
    <row r="37">
      <c r="A37" t="s">
        <v>1026</v>
      </c>
    </row>
    <row r="38">
      <c r="A38" t="s">
        <v>1027</v>
      </c>
    </row>
    <row r="39">
      <c r="A39" t="s">
        <v>1028</v>
      </c>
    </row>
    <row r="40">
      <c r="A40" t="s">
        <v>1029</v>
      </c>
    </row>
    <row r="41">
      <c r="A41" t="s">
        <v>1030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2026-06-16T17:16:01Z</dcterms:created>
  <dc:creator>Apache POI</dc:creator>
</cp:coreProperties>
</file>