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50710" r:id="rId5" sheetId="3"/>
    <sheet name="Hidden_1_Tabla_350710" r:id="rId6" sheetId="4"/>
    <sheet name="Hidden_2_Tabla_350710" r:id="rId7" sheetId="5"/>
    <sheet name="Hidden_3_Tabla_350710" r:id="rId8" sheetId="6"/>
    <sheet name="Tabla_566093" r:id="rId9" sheetId="7"/>
    <sheet name="Hidden_1_Tabla_566093" r:id="rId10" sheetId="8"/>
    <sheet name="Hidden_2_Tabla_566093" r:id="rId11" sheetId="9"/>
    <sheet name="Hidden_3_Tabla_566093" r:id="rId12" sheetId="10"/>
    <sheet name="Tabla_350701" r:id="rId13" sheetId="11"/>
    <sheet name="Hidden_1_Tabla_350701" r:id="rId14" sheetId="12"/>
    <sheet name="Hidden_2_Tabla_350701" r:id="rId15" sheetId="13"/>
    <sheet name="Hidden_3_Tabla_350701" r:id="rId16" sheetId="14"/>
  </sheets>
  <definedNames>
    <definedName name="Hidden_15">Hidden_1!$A$1:$A$2</definedName>
    <definedName name="Hidden_1_Tabla_3507103">Hidden_1_Tabla_350710!$A$1:$A$24</definedName>
    <definedName name="Hidden_2_Tabla_3507107">Hidden_2_Tabla_350710!$A$1:$A$41</definedName>
    <definedName name="Hidden_3_Tabla_35071014">Hidden_3_Tabla_350710!$A$1:$A$32</definedName>
    <definedName name="Hidden_1_Tabla_5660934">Hidden_1_Tabla_566093!$A$1:$A$26</definedName>
    <definedName name="Hidden_2_Tabla_5660938">Hidden_2_Tabla_566093!$A$1:$A$41</definedName>
    <definedName name="Hidden_3_Tabla_56609315">Hidden_3_Tabla_566093!$A$1:$A$32</definedName>
    <definedName name="Hidden_1_Tabla_3507014">Hidden_1_Tabla_350701!$A$1:$A$26</definedName>
    <definedName name="Hidden_2_Tabla_3507018">Hidden_2_Tabla_350701!$A$1:$A$41</definedName>
    <definedName name="Hidden_3_Tabla_35070115">Hidden_3_Tabla_350701!$A$1:$A$32</definedName>
  </definedNames>
</workbook>
</file>

<file path=xl/sharedStrings.xml><?xml version="1.0" encoding="utf-8"?>
<sst xmlns="http://schemas.openxmlformats.org/spreadsheetml/2006/main" count="22819" uniqueCount="1968">
  <si>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</si>
  <si>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</si>
  <si>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</si>
  <si>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</si>
  <si>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</si>
  <si>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</si>
  <si>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</si>
  <si>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</si>
  <si>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</si>
  <si>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</si>
  <si>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</si>
  <si>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</si>
  <si>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</si>
  <si>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</si>
  <si>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</si>
  <si>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</si>
  <si>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</si>
  <si>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</si>
  <si>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</si>
  <si>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</si>
  <si>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</si>
  <si>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</si>
  <si>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</si>
  <si>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</si>
  <si>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</si>
  <si>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</si>
  <si>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</si>
  <si>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</si>
  <si>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</si>
  <si>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</si>
  <si>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</si>
  <si>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</si>
  <si>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</si>
  <si>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</si>
  <si>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</si>
  <si>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</si>
  <si>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</si>
  <si>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</si>
  <si>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</si>
  <si>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</si>
  <si>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</si>
  <si>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</si>
  <si>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</si>
  <si>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</si>
  <si>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</si>
  <si>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</si>
  <si>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</si>
  <si>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</si>
  <si>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</si>
  <si>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</si>
  <si>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</si>
  <si>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</si>
  <si>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</si>
  <si>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</si>
  <si>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</si>
  <si>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</si>
  <si>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</si>
  <si>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</si>
  <si>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</si>
  <si>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</si>
  <si>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</si>
  <si>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</si>
  <si>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</si>
  <si>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</si>
  <si>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</si>
  <si>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</si>
  <si>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</si>
  <si>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</si>
  <si>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</si>
  <si>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</si>
  <si>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</si>
  <si>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</si>
  <si>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</si>
  <si>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</si>
  <si>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</si>
  <si>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</si>
  <si>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</si>
  <si>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7FCDBD7D9F993EA2704E2A269757C6D8</t>
  </si>
  <si>
    <t>2025</t>
  </si>
  <si>
    <t>01/01/2025</t>
  </si>
  <si>
    <t>31/03/2025</t>
  </si>
  <si>
    <t>Difusión</t>
  </si>
  <si>
    <t>Directo</t>
  </si>
  <si>
    <t>Comunidad Escolar</t>
  </si>
  <si>
    <t>Dar a conocer los servicios y trámites que prestan las bibliotecas</t>
  </si>
  <si>
    <t>Presencial</t>
  </si>
  <si>
    <t>1 publicidad</t>
  </si>
  <si>
    <t>Anuncios-invitaciones</t>
  </si>
  <si>
    <t/>
  </si>
  <si>
    <t>1 hora</t>
  </si>
  <si>
    <t>Trimestral</t>
  </si>
  <si>
    <t>Dependiendo la necesidad del servicio</t>
  </si>
  <si>
    <t>Anual</t>
  </si>
  <si>
    <t>35828374</t>
  </si>
  <si>
    <t>No requiere inspección o verificación</t>
  </si>
  <si>
    <t>Gratuito</t>
  </si>
  <si>
    <t>0</t>
  </si>
  <si>
    <t>Ninguno</t>
  </si>
  <si>
    <t>Ley General de Bibliotecas Públicas</t>
  </si>
  <si>
    <t>Atención o Queja</t>
  </si>
  <si>
    <t>Publicidad</t>
  </si>
  <si>
    <t>Ninguna</t>
  </si>
  <si>
    <t>Dirección de Bibliotecas</t>
  </si>
  <si>
    <t>07/04/2025</t>
  </si>
  <si>
    <t>Los hipervinculos que dirigen al catalogo nacional de tramites y servicios aun no se encunetran vigentes, por lo que de acuerdo a la ley de mejora regulatoria en el artículo sexto transitorio inciso III, se modificaran en cuanto este catalog este vigente. No se cuenta con otros medios de comunicación. La fecha de valiadación en medios oficiales se actualizara en cuanto estos esten vigentes. Los servicios prestados no cuentan con vigencia alguna. Los documentos requeridos ya estan establecidos en los requisitos para solicitar el servicio, con respecto al criterio de las subtablas el Ayuntamiento de Jacala no tiene domicilio en el extranjero.</t>
  </si>
  <si>
    <t>8D0AA7C8480E5846C05C333BA6360E10</t>
  </si>
  <si>
    <t>Cursos (danza, música, pintura y de verano)</t>
  </si>
  <si>
    <t>A la población en general</t>
  </si>
  <si>
    <t>Para fomento de la cultura y rescate de nuestras tradiciones</t>
  </si>
  <si>
    <t>1 Identificación oficial, 2 comprobante de domicilio</t>
  </si>
  <si>
    <t>Identificación oficial o escolar y comprobante de domicilio</t>
  </si>
  <si>
    <t>1 semana</t>
  </si>
  <si>
    <t>35828375</t>
  </si>
  <si>
    <t>Ley Orgánica Municipal</t>
  </si>
  <si>
    <t>Convocatoria</t>
  </si>
  <si>
    <t>Dirección de Cultura</t>
  </si>
  <si>
    <t>3A9A428CFD6AF424C46C727E313BC2AF</t>
  </si>
  <si>
    <t>Organización de eventos (Día de la Primavera, Certamen de Belleza, Día de Muertos, Evento Navideño y Concurso de Huapango)</t>
  </si>
  <si>
    <t>1 acta de nacimiento, 2 identificación oficial, 3 convocatoria</t>
  </si>
  <si>
    <t>Actas de nacimiento, identificación oficial y convocatoria</t>
  </si>
  <si>
    <t>1 mes</t>
  </si>
  <si>
    <t>35828376</t>
  </si>
  <si>
    <t>Invitación</t>
  </si>
  <si>
    <t>95ED6C552A047AB4B1D4DF6179767E3E</t>
  </si>
  <si>
    <t>PERMISO DE CONSTRUCCION</t>
  </si>
  <si>
    <t>Población en General</t>
  </si>
  <si>
    <t>PERMISO DE CONSTRUCCION DE CASA HABITACION</t>
  </si>
  <si>
    <t>PRESENCIAL</t>
  </si>
  <si>
    <t>1 SOLICITUD DIRIGIDA A LA PRESIDENTA MUNICIPAL MENCIONANDO DOMICILIO DONDE SE REALIZARAN LOS TRABAJOS DE CONTRUCCION Y FIRMADA POR EL PROPIETARIO DEL PREDIO</t>
  </si>
  <si>
    <t>COPIA
TARJETA PREDIAL</t>
  </si>
  <si>
    <t>2 DIAS HABILES</t>
  </si>
  <si>
    <t>1 DIA HABIL</t>
  </si>
  <si>
    <t>DE 1 A 6 MESES (DEPENDIENDO DEL AREA A CONSTRUIR)</t>
  </si>
  <si>
    <t>35828388</t>
  </si>
  <si>
    <t>INSPECCION PARA VERIFICAR QUE SE CUMPLE CON LAS NORMAS Y REGLAMENTO DE CONSTRUCCION</t>
  </si>
  <si>
    <t>2.46 POR M2</t>
  </si>
  <si>
    <t>LEY DE INGRESOS</t>
  </si>
  <si>
    <t>TESORERIA MUNICIPAL</t>
  </si>
  <si>
    <t>LEY ORGANICA MUNICIPAL PARA EL ESTADO DE HIDALGO</t>
  </si>
  <si>
    <t>DOCUMENTO ENTREGADO A SOLICITANTE</t>
  </si>
  <si>
    <t>DIRECCION DE OBRAS PUBLICAS</t>
  </si>
  <si>
    <t>Los hipervinculos que dirigen al catalogo nacional de tramites y servicios aun no se encunetran vigentes, por lo que de acuerdo a la ley de mejora regulatoria en el artículo sexto transitorio inciso III, se modificaran en cuanto este catalog este vigente.</t>
  </si>
  <si>
    <t>7D30B6057459FF50825C31E3B9405407</t>
  </si>
  <si>
    <t>PERMISO DE CONEXIÓN AL SISTEMA DE DRENAJE MUNICIPAL</t>
  </si>
  <si>
    <t>PERMISO DE CONEXIÓN PARA EL USO DE DRENAJE Y ALCANTARILLADO MUNICIPAL</t>
  </si>
  <si>
    <t>2 DIAS</t>
  </si>
  <si>
    <t>35828389</t>
  </si>
  <si>
    <t>GRATUITO</t>
  </si>
  <si>
    <t>2CBBF59444A531A17FE632F5DC0A30A1</t>
  </si>
  <si>
    <t>DESLINDE DE PREDIO</t>
  </si>
  <si>
    <t>PRÁCTICA DE DESLINDE (PARA VERIFICACION DE ALINEAMIENTO Y MEDIDAS DE PREDIO)</t>
  </si>
  <si>
    <t>1 SOLICITUD DIRIGIDA A LA PRESIDENTA MUNICIPAL, FIRMADA POR EL PROPIETARIO DEL PREDIO, 2 TARJETA PREDIAL, 3 CROQUIS DE LOCALIZACION DE PREDIO, 4 COPIA DE ESCRITURAS</t>
  </si>
  <si>
    <t>COPIA, TARJETA PREDIAL, CROQUIS DE PREDIO, COPIA ESCRITURAS</t>
  </si>
  <si>
    <t>5 DIAS HABILES</t>
  </si>
  <si>
    <t>6 MESES</t>
  </si>
  <si>
    <t>35828390</t>
  </si>
  <si>
    <t>VISITA AL LUGAR PARA VERIFICAR QUE LAS MEDIDAS ESTEN CONFORME A ESCRITURAS Y CROQUIS PRESENTADO</t>
  </si>
  <si>
    <t>3C9F92AC2D171D42BA178E14DDEF8390</t>
  </si>
  <si>
    <t>MANTENIMIENTO DE PANTEON MUNICIPAL</t>
  </si>
  <si>
    <t>ENCARGADO DE VIGILANCIA, LIMPIEZA Y PODA DE PANTEON MUNICIPAL</t>
  </si>
  <si>
    <t>1 SOLICITUD DIRIGIDA AL PRESIDENTE MUNICIPAL, MENCIONANDO DOMICILIO DONDE SE REALIZARAN LOS TRABAJOS Y FIRMADA POR EL SOLICITANTE</t>
  </si>
  <si>
    <t>SOLICITUD</t>
  </si>
  <si>
    <t>1 A 5 DIAS HABILES</t>
  </si>
  <si>
    <t>DISPONIBILIDAD DEL SERVICIO</t>
  </si>
  <si>
    <t>35828397</t>
  </si>
  <si>
    <t>AREA DE SERVICIOS GENERALES</t>
  </si>
  <si>
    <t>DE0BA29A4FDF1BAA9468142254A2BD80</t>
  </si>
  <si>
    <t>LOTES EN PANTEON MUNICIPAL</t>
  </si>
  <si>
    <t>1 SOLICITUD DIRIGIDA AL PRESIDENTE MUNICIPAL, FIRMADA POR EL SOLICITANTE</t>
  </si>
  <si>
    <t>7 AÑOS</t>
  </si>
  <si>
    <t>35828398</t>
  </si>
  <si>
    <t>UBICACIÓN DEL LOTE EN EL PANTEON</t>
  </si>
  <si>
    <t>8BD9BA9C9AD1AE93EC593C22EDB7DED3</t>
  </si>
  <si>
    <t>RECOLECCION DE RESIDUOS SOLIDOS URBANOS</t>
  </si>
  <si>
    <t>SE BRINDA EL SERVICIO DE RECOLECCION DE RSU (BASURA)</t>
  </si>
  <si>
    <t>35828399</t>
  </si>
  <si>
    <t>RECOLECCION DE RESIDUOS SOLIDOS (BASURA)</t>
  </si>
  <si>
    <t>DEPARTAMENTO DE LIMPIAS MUNICIPAL</t>
  </si>
  <si>
    <t>FEA6C1D5CE59B08AE11B74EEF78EC751</t>
  </si>
  <si>
    <t>Registro de Doble Nacionalidad</t>
  </si>
  <si>
    <t>A la ciudadania en general</t>
  </si>
  <si>
    <t>Dar certeza Juridica de una persona nacida en el extranjero pero de padres mexicanos.</t>
  </si>
  <si>
    <t>1 Acta de nacimiento, 2 INE, CURP del padre o interesado; 3 Acta de nacimiento de la persona nacida en el extranjero, 4 Apostilla Traducción por la embajada o perito traductor autorizado por la PGR.</t>
  </si>
  <si>
    <t>Acta de nacimiento, INE y CURP del padre o interesado; Acta de nacimiento de la persona nacida en el extranjero, Apostilla, Traducción por la embajada o perito traductor autorizado por la PGR.</t>
  </si>
  <si>
    <t>30 minutos</t>
  </si>
  <si>
    <t>8 dias de anticipación</t>
  </si>
  <si>
    <t>permanente</t>
  </si>
  <si>
    <t>35828406</t>
  </si>
  <si>
    <t>Inspección o verificación mensual</t>
  </si>
  <si>
    <t>123</t>
  </si>
  <si>
    <t>Tesoreria Municipal</t>
  </si>
  <si>
    <t>Ley Órganica Municipal del Estado de Hidalgo</t>
  </si>
  <si>
    <t>Libros de oficialia</t>
  </si>
  <si>
    <t>Registro del Estado Familiar</t>
  </si>
  <si>
    <t>3F42B0B7119F79B704F7D39C585B4614</t>
  </si>
  <si>
    <t>Expedición de actas Certificadas</t>
  </si>
  <si>
    <t>Documenta con certeza juridica de Hecho o acto relativo al registro civil</t>
  </si>
  <si>
    <t>1 Copia de acta requerida o datos personales</t>
  </si>
  <si>
    <t>Copia de acta, INE o CURP del usuario</t>
  </si>
  <si>
    <t>5 minutos</t>
  </si>
  <si>
    <t>Instante</t>
  </si>
  <si>
    <t>35828407</t>
  </si>
  <si>
    <t>70</t>
  </si>
  <si>
    <t>695DA0B83EEFA63AACD00B1E177EB8DE</t>
  </si>
  <si>
    <t>Expedición de copia fiel del libro certificada</t>
  </si>
  <si>
    <t>Copia fiel del libro de oficialia certificada</t>
  </si>
  <si>
    <t>1 INE o CURP, 2 datos personales</t>
  </si>
  <si>
    <t>INE o CURP</t>
  </si>
  <si>
    <t>35828408</t>
  </si>
  <si>
    <t>B4111EDC608A17C1B2999E1E0D9DDC56</t>
  </si>
  <si>
    <t>INSCRIPCION DE PREDIO OCULTO</t>
  </si>
  <si>
    <t>POSEEDORES</t>
  </si>
  <si>
    <t>PARA DAR DE ALTA EN EL PADRON UN PREDIO</t>
  </si>
  <si>
    <t>1 CROQUIS CON COLINDANCIAS CON SUPERFICIE,  2 CREDENCIAL DE ELECTOR DE LOS COLINDANTES.</t>
  </si>
  <si>
    <t>Croquis</t>
  </si>
  <si>
    <t>TRIMESTRAL</t>
  </si>
  <si>
    <t>DEPENDIENDO DEL REQUERIMIENTO DEL TRAMITE</t>
  </si>
  <si>
    <t>ANUAL</t>
  </si>
  <si>
    <t>Indefinido</t>
  </si>
  <si>
    <t>35828417</t>
  </si>
  <si>
    <t>70.00</t>
  </si>
  <si>
    <t>LEY DE HACIENDA</t>
  </si>
  <si>
    <t>Ley de Hacienda</t>
  </si>
  <si>
    <t>Documento entregado a solicitante</t>
  </si>
  <si>
    <t>Impuesto Predial</t>
  </si>
  <si>
    <t>2B933389F4FF10E68888B8BF938779E9</t>
  </si>
  <si>
    <t>TARJETAS PREDIALES</t>
  </si>
  <si>
    <t>PROPIETARIOS POSEEDORES</t>
  </si>
  <si>
    <t>PARA REALIZAR SUS PAGOS PREDIALES</t>
  </si>
  <si>
    <t>1 RECIBO DE PAGO ANTERIOR PARA SU ACTUALIZACION.</t>
  </si>
  <si>
    <t>Comprobante de Pago</t>
  </si>
  <si>
    <t>6 AÑOS</t>
  </si>
  <si>
    <t>35828418</t>
  </si>
  <si>
    <t>128.00</t>
  </si>
  <si>
    <t>B2135DB17804CD06BDEC06AED16566D4</t>
  </si>
  <si>
    <t>Buzón de quejas y denuncias</t>
  </si>
  <si>
    <t>A la ciudadanía en general</t>
  </si>
  <si>
    <t>Dar una solución pronta y eficaz a la denuncia o queja del ciudadano</t>
  </si>
  <si>
    <t>1 Presentar por escrito la queja</t>
  </si>
  <si>
    <t>Queja por escrito</t>
  </si>
  <si>
    <t>Inmediata</t>
  </si>
  <si>
    <t>9 días</t>
  </si>
  <si>
    <t>Dependiendo de la gravedad de la situación</t>
  </si>
  <si>
    <t>35828419</t>
  </si>
  <si>
    <t>Cerciorarse que el servidor público no incurra en responsabilidades</t>
  </si>
  <si>
    <t>Ley de general de responsabilidades administrativas</t>
  </si>
  <si>
    <t>Ley Organica Municipal</t>
  </si>
  <si>
    <t>La queja y la documentación que se desprenda</t>
  </si>
  <si>
    <t>Contraloría Municipal</t>
  </si>
  <si>
    <t>Los hipervinculos que dirigen al catalogo nacional de tramites y servicios aun no se encunetran vigentes, por lo que de acuerdo a la ley de mejora regulatoria en el artículo sexto transitorio inciso III, se modificaran en cuanto este catalogo este vigente. No se cuenta con otros medios de comunicación. La fecha de valiadación en medios oficiales se actualizara en cuanto estos esten vigentes. Los servicios prestados no cuentan con vigencia alguna. Los documentos requeridos ya estan establecidos en los requisitos para solicitar el servicio, con respecto al criterio de las subtablas el Ayuntamiento de Jacala no tiene domicilio en el extranjero.</t>
  </si>
  <si>
    <t>9331FFA2D5AEA5C2D31B2066B9ACD300</t>
  </si>
  <si>
    <t>Conciliaciones entre las partes</t>
  </si>
  <si>
    <t>Dar una solución pronta y eficaz al conflicto</t>
  </si>
  <si>
    <t>1 Identificación oficial</t>
  </si>
  <si>
    <t>Identificación oficial</t>
  </si>
  <si>
    <t>35828365</t>
  </si>
  <si>
    <t>Acta correspondiente</t>
  </si>
  <si>
    <t>Juez Conciliador</t>
  </si>
  <si>
    <t>9E7508923DD556B35F63DEC4984D6E52</t>
  </si>
  <si>
    <t>Audiencias</t>
  </si>
  <si>
    <t>A la población que lo solicite</t>
  </si>
  <si>
    <t>Obtener una respuesta a su petición</t>
  </si>
  <si>
    <t>1 Bitácora de registro</t>
  </si>
  <si>
    <t>El necesario</t>
  </si>
  <si>
    <t>35828366</t>
  </si>
  <si>
    <t>Bitácora</t>
  </si>
  <si>
    <t>Secretaría General</t>
  </si>
  <si>
    <t>C0F6688580FC609ED21434CA2FA0C802</t>
  </si>
  <si>
    <t>Recepción de Solicitudes</t>
  </si>
  <si>
    <t>1 solicitud, 2 ine, 3 comprobante de domicilio, 4 receta médica u orden.</t>
  </si>
  <si>
    <t>Solicitud, credencial de elector, comprobante de domicilio, receta médica, orden médica, (dependiendo caso).</t>
  </si>
  <si>
    <t>35828367</t>
  </si>
  <si>
    <t>Acuse</t>
  </si>
  <si>
    <t>3A23C08B5D71287F43F8E04073F4B97E</t>
  </si>
  <si>
    <t>Acceso a la información</t>
  </si>
  <si>
    <t>Que las personas tengan acceso a la información pública</t>
  </si>
  <si>
    <t>Presencial y en línea</t>
  </si>
  <si>
    <t>1 Correo electrónico</t>
  </si>
  <si>
    <t>10 días hábiles</t>
  </si>
  <si>
    <t>35828377</t>
  </si>
  <si>
    <t>Ley de transparencia y acceso a la información pública para el Estado de Hidalgo</t>
  </si>
  <si>
    <t>Interponer un recurso de revisión ante el ITAHI</t>
  </si>
  <si>
    <t>Solicitud firmada y sellada de recibido por parte del área o en su defecto correo de confirmación</t>
  </si>
  <si>
    <t>Unidad de Transparencia</t>
  </si>
  <si>
    <t>08BCD0285E46E80398AE66705BBB8A94</t>
  </si>
  <si>
    <t>Protección a datos personales</t>
  </si>
  <si>
    <t>Proteger los datos sensibles de las personas</t>
  </si>
  <si>
    <t>Presencial, correo electrónico, teléfono y plataforma nacional</t>
  </si>
  <si>
    <t>1 Realizar la solicitud mediante los medios de comunicación proporcionados</t>
  </si>
  <si>
    <t>35828378</t>
  </si>
  <si>
    <t>9B9943416008C5A172D55018F64C588A</t>
  </si>
  <si>
    <t>Derechos arco</t>
  </si>
  <si>
    <t>Solicitar el acceso a rectificación, cancelación u oposición sobre tratamiento de sus datos</t>
  </si>
  <si>
    <t>1 Solicitud, 2 ine</t>
  </si>
  <si>
    <t>35828379</t>
  </si>
  <si>
    <t>41ACC02324687F5DF4E7BCD8D6912B52</t>
  </si>
  <si>
    <t>Traslados</t>
  </si>
  <si>
    <t>Brindar apoyo de traslado a diferentes instituciones de salud, educativas y de Gobierno (México, Quéretaro, Pachuca, San Luis Potosí)</t>
  </si>
  <si>
    <t>1 Solicitud, 2 copia de credencial de elector, 3 receta médica, orden médica, (dependiendo caso).</t>
  </si>
  <si>
    <t>Solicitud, credencial de elector, receta médica, orden médica, (dependiendo caso).</t>
  </si>
  <si>
    <t>5 días hábiles</t>
  </si>
  <si>
    <t>35828368</t>
  </si>
  <si>
    <t>Plan de Desarrollo Municipal</t>
  </si>
  <si>
    <t>Bitácora y oficio de comisión</t>
  </si>
  <si>
    <t>C317D8CDC9905BED430253FB2113E1BE</t>
  </si>
  <si>
    <t>Recepcíón de Llamadas Telefónicas</t>
  </si>
  <si>
    <t>Indirecto</t>
  </si>
  <si>
    <t>Atender sus necesidades y canalización</t>
  </si>
  <si>
    <t>En línea</t>
  </si>
  <si>
    <t>1 número de contacto</t>
  </si>
  <si>
    <t>Número telefónico</t>
  </si>
  <si>
    <t>35828369</t>
  </si>
  <si>
    <t>Ley de Comunicaciones       Telmex/Telcel</t>
  </si>
  <si>
    <t>F410F0FBC9E5310D869E82BC8C49409E</t>
  </si>
  <si>
    <t>Correo Electrónico</t>
  </si>
  <si>
    <t>1 Tener cuenta de correo electrónico</t>
  </si>
  <si>
    <t>35828370</t>
  </si>
  <si>
    <t>Ley de Comunicaciones       Telmex</t>
  </si>
  <si>
    <t>Historial</t>
  </si>
  <si>
    <t>EA0B28CBC493339CDE2E99D45D22CD94</t>
  </si>
  <si>
    <t>Solicitud de información</t>
  </si>
  <si>
    <t>Solicitar el acceso a la información</t>
  </si>
  <si>
    <t>1 Realizar la solicitud mediante los medios de comunicación proporcionados, 2 correo electrónico</t>
  </si>
  <si>
    <t>35828380</t>
  </si>
  <si>
    <t>B6E25A0CBBB9464513D3349CFF680720</t>
  </si>
  <si>
    <t>Atención y orientación a usuarios</t>
  </si>
  <si>
    <t>Atender dudas y necesidades de los usuarios</t>
  </si>
  <si>
    <t>1 Identificación oficial, Comprobante de domicilio, Curp</t>
  </si>
  <si>
    <t>Identificación oficial, Comprobante de domicilio, Curp</t>
  </si>
  <si>
    <t>35828381</t>
  </si>
  <si>
    <t>Desarrollo Social</t>
  </si>
  <si>
    <t>C02E8135AC5719D6E330756C7ADA4031</t>
  </si>
  <si>
    <t>Solventar dudas y canalizar al área de acervo correspondiente</t>
  </si>
  <si>
    <t>10 minutos</t>
  </si>
  <si>
    <t>35828371</t>
  </si>
  <si>
    <t>8772C2CE8EFAB3471611625B021EFC39</t>
  </si>
  <si>
    <t>Préstamo de acervo en sala y a domicilio</t>
  </si>
  <si>
    <t>Que el usuario aclare dudas, investigue dentro de las instalaciones y desde la comodidad de su hogar</t>
  </si>
  <si>
    <t>Identificación oficial (INE, Credencial escolar o de usuario)</t>
  </si>
  <si>
    <t>El necesario en sala y a domicilio 8 días</t>
  </si>
  <si>
    <t>35828372</t>
  </si>
  <si>
    <t>Papeleta</t>
  </si>
  <si>
    <t>84E33C076A62F29AA656F001877EA9DB</t>
  </si>
  <si>
    <t>Cursos</t>
  </si>
  <si>
    <t>Dotar de conocimientos tecnológicos y bibliográficos</t>
  </si>
  <si>
    <t>Duración del mismo</t>
  </si>
  <si>
    <t>35828373</t>
  </si>
  <si>
    <t>CE7D7E0DF995261FEE3E85258995876E</t>
  </si>
  <si>
    <t>Arbitrajes</t>
  </si>
  <si>
    <t>Se da atención a las comunidades, instituciones y publico en general</t>
  </si>
  <si>
    <t>1 Solicitud</t>
  </si>
  <si>
    <t>Solicitud</t>
  </si>
  <si>
    <t>1 mes de anticipación</t>
  </si>
  <si>
    <t>Unico</t>
  </si>
  <si>
    <t>35828382</t>
  </si>
  <si>
    <t>Tarjeta informativa y  evidencia fotográfica</t>
  </si>
  <si>
    <t>COMUDE</t>
  </si>
  <si>
    <t>53345536D936DCECD1E8B28B7A7B2E60</t>
  </si>
  <si>
    <t>Ligas de voleibol</t>
  </si>
  <si>
    <t>Creación y organización de la liga municipal de voleibol</t>
  </si>
  <si>
    <t>1 Convocatorias, 2 cédulas de inscripción</t>
  </si>
  <si>
    <t>Convocatorias, cédulas de inscripción</t>
  </si>
  <si>
    <t>35828383</t>
  </si>
  <si>
    <t>3A07AD2D19FFBE4F5374D62E3E7F6FEE</t>
  </si>
  <si>
    <t>Entrenamientos</t>
  </si>
  <si>
    <t>Entrenamiento a diferentes categorias (INFANTIL Y JUVENIL)</t>
  </si>
  <si>
    <t>1Datos personales del niño y  tutor</t>
  </si>
  <si>
    <t>Datos personales del niño y  tutor</t>
  </si>
  <si>
    <t>35828384</t>
  </si>
  <si>
    <t>01C2D5E17678F869A22B20294B6B0B46</t>
  </si>
  <si>
    <t>CONSTANCIA DE NÚMERO OFICIAL</t>
  </si>
  <si>
    <t>1 SOLICITUD DIRIGIDA A LA PRESIDENTA MUNICIPAL, FIRMADA POR EL PROPIETARIO DEL PREDIO, 2 TARJETA PREDIAL, 3 CROQUIS DE LOCALIZACION DE PREDIO,  4 CREDENCIAL DE ELECTOR</t>
  </si>
  <si>
    <t>COPIA TARJETA PREDIAL, CROQUIS DE PREDIO, COPIA CREDENCIAL INE</t>
  </si>
  <si>
    <t>35828391</t>
  </si>
  <si>
    <t>4E247C57D1E178EB5AD086B1F2A3D602</t>
  </si>
  <si>
    <t>CONSTANCIA DE ALINEAMIENTO, LIMITE EXTERIOR Y DESLINDE</t>
  </si>
  <si>
    <t>COPIA TARJETA PREDIAL, CROQUIS DE PREDIO, COPIA ESCRITURAS</t>
  </si>
  <si>
    <t>35828392</t>
  </si>
  <si>
    <t>28AECCE8159F9B30F3F2D221ABE14510</t>
  </si>
  <si>
    <t>GEOREFERENCIACION CON GPS</t>
  </si>
  <si>
    <t>35828393</t>
  </si>
  <si>
    <t>COORDENADAS DEL LUGAR</t>
  </si>
  <si>
    <t>339CEFE7C1CC3EFF487C8171BC0E7089</t>
  </si>
  <si>
    <t>renta o prestamo de auditorio</t>
  </si>
  <si>
    <t>Mediante una solicitud se hace prestamo del espacio para eventos religiosos, culturales, deportivos y escolares</t>
  </si>
  <si>
    <t>1 solicitud</t>
  </si>
  <si>
    <t>solicitud</t>
  </si>
  <si>
    <t>Indeterminada</t>
  </si>
  <si>
    <t>35828400</t>
  </si>
  <si>
    <t>1500</t>
  </si>
  <si>
    <t>Ley de ingresos</t>
  </si>
  <si>
    <t>Solicitud firmada y sellada de recibido por parte del área</t>
  </si>
  <si>
    <t>Dirección de reglamentos y espectaculos</t>
  </si>
  <si>
    <t>788F6210D417346E56F0A5C30BF290F3</t>
  </si>
  <si>
    <t>Registros de Nacimiento</t>
  </si>
  <si>
    <t>Dar certeza juridica de identidad</t>
  </si>
  <si>
    <t>1 Solicitud de Nacimiento, 2 Certificado de nacimiento, 3 copias de acta de nacimiento, 4 INE, 5 CURP de padres; 6 INE, 7 CURP de abuelos; 8 INE, 9 CURP de 2 testigos, 10 Copia de cartilla de vacunación</t>
  </si>
  <si>
    <t>Certificado de nacimiento, copias de acta de nacimiento, INE y CURP de padres; INE y CURP de abuelos; INE y CURP de 2 testigos, Copia de cartilla de vacunación</t>
  </si>
  <si>
    <t>20 minutos</t>
  </si>
  <si>
    <t>35828401</t>
  </si>
  <si>
    <t>A8DBCF320D991CEC703312BB5B4B5ECD</t>
  </si>
  <si>
    <t>Registros de Defuncion</t>
  </si>
  <si>
    <t>Documento que da certeza legal del fallecimiento de una persona</t>
  </si>
  <si>
    <t>1 Certificado de Defuncion, 2 copias de acta de nacimiento, 3 INE, 4 CURP de la persona fallecida; 5 INE, 6 CURP del declarante; 7 INE, 8 CURP de 2 testigos, 9 copia de acta de matrimonio si fue casado.</t>
  </si>
  <si>
    <t>Certificado de Defuncion, copias de acta de nacimiento, INE y CURP de la persona fallecida; INE y CURP del declarante; INE y CURP de 2 testigos, copia de acta de matrimonio si fue casado.</t>
  </si>
  <si>
    <t>15 minutos</t>
  </si>
  <si>
    <t>35828402</t>
  </si>
  <si>
    <t>159</t>
  </si>
  <si>
    <t>4C211A911559FC47DE7D5A27D048F68D</t>
  </si>
  <si>
    <t>Constancias de Inexistencia de actos y hechos relativos al registro civil</t>
  </si>
  <si>
    <t>Documento que hace constar el acto o hecho relativo al registro civil</t>
  </si>
  <si>
    <t>1 Actas o Datos personales del interesado</t>
  </si>
  <si>
    <t>35828409</t>
  </si>
  <si>
    <t>D1F4FF8E00F4A0A5C572355ABF5F82BB</t>
  </si>
  <si>
    <t>Anotaciones Marginales</t>
  </si>
  <si>
    <t>Dar certeza legal a la sentencia de anotacion marginal en el acto o hecho relativo al Registro Civil</t>
  </si>
  <si>
    <t>1 Sentencia de anotacion marginal</t>
  </si>
  <si>
    <t>INE y CURP del interesado</t>
  </si>
  <si>
    <t>1 dia</t>
  </si>
  <si>
    <t>35828410</t>
  </si>
  <si>
    <t>109</t>
  </si>
  <si>
    <t>Sentencia</t>
  </si>
  <si>
    <t>8E966C06D7D4673727B2FB5F24E8F9D0</t>
  </si>
  <si>
    <t>TRASLADO DE DOMINIO</t>
  </si>
  <si>
    <t>CONTRIBUYENTES</t>
  </si>
  <si>
    <t>PARA REALIZAR CAMBIO DE PROPIETARIO</t>
  </si>
  <si>
    <t>1 Avaluo</t>
  </si>
  <si>
    <t>Avaluo</t>
  </si>
  <si>
    <t>35828411</t>
  </si>
  <si>
    <t>185.00</t>
  </si>
  <si>
    <t>003F2268A754696550094BF534309329</t>
  </si>
  <si>
    <t>CONSTANCIA  DE VALOR FISCAL</t>
  </si>
  <si>
    <t>PARA INSCRIPCION AL PADRON</t>
  </si>
  <si>
    <t>1 solicitud de la Notaria publica</t>
  </si>
  <si>
    <t>Solictud</t>
  </si>
  <si>
    <t>35828412</t>
  </si>
  <si>
    <t>67B4799D5C0E9B69D95EB23611546D6F</t>
  </si>
  <si>
    <t>Salvaguardar la integridad física de las personas ante la eventualidad de un desastre natural o provocado por el humano, la destrucción de bienes materiales y el daño a la naturaleza</t>
  </si>
  <si>
    <t>Realizar acciones que reduzcan o eliminen la pérdida de vidas humanas</t>
  </si>
  <si>
    <t>1 Notificación del suceso</t>
  </si>
  <si>
    <t>Notificación del suceso</t>
  </si>
  <si>
    <t>35828420</t>
  </si>
  <si>
    <t>Tarjeta informativa</t>
  </si>
  <si>
    <t>Dirección de Protección Civil</t>
  </si>
  <si>
    <t>9548D0064C7407018E28B6483D3BF36B</t>
  </si>
  <si>
    <t>Atención pre-hospitalaria a emergencias médicas</t>
  </si>
  <si>
    <t>Dar atención pre-hospitalaria a os ciudadanos ante una emergencia o desastre</t>
  </si>
  <si>
    <t>35828421</t>
  </si>
  <si>
    <t>19870A39607FA9629D7A01A2ED6DADE5</t>
  </si>
  <si>
    <t>Identificación de riesgos en centros de trabajo.</t>
  </si>
  <si>
    <t>Evaluar las instalaciones donde se llevan a cabo actividades escolares, de trabajo, médicas, etc.</t>
  </si>
  <si>
    <t>35828422</t>
  </si>
  <si>
    <t>47EDE2048DF94E6626D6E1D14B1FA5D6</t>
  </si>
  <si>
    <t>Platicas de prevención del delito en planteles educativos</t>
  </si>
  <si>
    <t>Se acude a los planteles educativos a dar platicas de prevención a alumnos, maestros y padres de familia</t>
  </si>
  <si>
    <t>1 Solicitud del plantel educativo</t>
  </si>
  <si>
    <t>Solicitud del plantel educativo</t>
  </si>
  <si>
    <t>35828426</t>
  </si>
  <si>
    <t>Código Nacional de Procedimientos Penales y Ley General de Seguridad Pública</t>
  </si>
  <si>
    <t>Dirección de Seguridad Pública</t>
  </si>
  <si>
    <t>88DC0AD080573EE45481571A11834569</t>
  </si>
  <si>
    <t>Presencia y seguridad en eventos religiosos, culturales y deportivas</t>
  </si>
  <si>
    <t>Se brinda presencia y seguridad en eventos religiosos, culturales y deportivas</t>
  </si>
  <si>
    <t>35828427</t>
  </si>
  <si>
    <t>AD4371238A7B2FA33FB6AA0D55C6BBAC</t>
  </si>
  <si>
    <t>Atención a emergencias</t>
  </si>
  <si>
    <t>Se atienden reportes ciudadanos y del 911</t>
  </si>
  <si>
    <t>35828428</t>
  </si>
  <si>
    <t>72E02D04998F6733EB79A8F250742CD1</t>
  </si>
  <si>
    <t>Ligas de futbol</t>
  </si>
  <si>
    <t>Creación y organización de la liga de futbol</t>
  </si>
  <si>
    <t>35828385</t>
  </si>
  <si>
    <t>AD8D020F58AA18AF884CD6A7AF9CC540</t>
  </si>
  <si>
    <t>Creación de torneos</t>
  </si>
  <si>
    <t>Creación de torneos en el municipio en diferentes eventos deportivos</t>
  </si>
  <si>
    <t>35828386</t>
  </si>
  <si>
    <t>F4CBB52D1ABC458EA9A8D19D7C6E5568</t>
  </si>
  <si>
    <t>Ligas de basketboll</t>
  </si>
  <si>
    <t>Creación y organización de la liga municipal de basketbool</t>
  </si>
  <si>
    <t>35828387</t>
  </si>
  <si>
    <t>7E3F03025C2C38157A5A45175139FB57</t>
  </si>
  <si>
    <t>PERMISO DE CONSTRUCCION DE BARDA</t>
  </si>
  <si>
    <t>PERMISO DE CONSTRUCCION DE BARDA HASTA 2.40 MTS. DE ALTURA</t>
  </si>
  <si>
    <t>COPIA TARJETA PREDIAL</t>
  </si>
  <si>
    <t>DE 1 A 2 MESES (DEPENDIENDO DEL AREA A CONSTRUIR)</t>
  </si>
  <si>
    <t>35828394</t>
  </si>
  <si>
    <t>14.14 POR ML</t>
  </si>
  <si>
    <t>60060D32B6692819262EB7E8C549C7E6</t>
  </si>
  <si>
    <t>PERMISO DE DEMOLICION</t>
  </si>
  <si>
    <t>DERECHOS POR DEMOLICIONES EN GENERAL</t>
  </si>
  <si>
    <t>DE 1 A 4 SEMANAS (DEPENDIENDO DEL AREA A DEMOLER)</t>
  </si>
  <si>
    <t>35828395</t>
  </si>
  <si>
    <t>8.60 POR M3</t>
  </si>
  <si>
    <t>CDA6D9DDBA067335437D10D06254AFB8</t>
  </si>
  <si>
    <t>CONSTANCIA DE NO AFECTACIÓN</t>
  </si>
  <si>
    <t>CONSTANCIA DE NO AFECTACIÓN DE FRACCIONAMIENTOS, ÁREAS VERDES Y VIALIDADES</t>
  </si>
  <si>
    <t>3 DIAS HABILES</t>
  </si>
  <si>
    <t>35828396</t>
  </si>
  <si>
    <t>99CE75BE610D2EFA5D5B2A1CCEC7A7DF</t>
  </si>
  <si>
    <t>Registros de Matrimonios</t>
  </si>
  <si>
    <t>Dar certeza Juridica a la Union civil de 2 personas</t>
  </si>
  <si>
    <t>1 Solicitud de Matrimonio, 2 Acta de Nacimiento, 3 INE, 4 CURP de contrayentes Original y Copia; 5 Certificados medicos expedidos por institucion publica prenupciales; 6 Constancias de Inexistencia de matrimonio de donde son originarios y de donde radican; 7 Acta de divorcio si existe; 8 INE, 9 CURP de Padres; 10 INE, 11 CURP de 2 testigos por contrayente; si son extranjeros mismos requisitos apostillados y traducidos.</t>
  </si>
  <si>
    <t>Solicitud de Matrimonio, Acta de Nacimiento, INE y CURP de contrayentes Original y Copia; Certificados medicos expedidos por institucion publica prenupciales; Constancias de Inexistencia de matrimonio de donde son originarios y de donde radican; Acta de divorcio si existe; INE y CURP de Padres; INE y CURP de 2 testigos por contrayente; si son extranjeros mismos requisitos apostillados y traducidos.</t>
  </si>
  <si>
    <t>15 dias de anticipación</t>
  </si>
  <si>
    <t>35828403</t>
  </si>
  <si>
    <t>638.00 en Oficialia, 1,039.00 a domicilio</t>
  </si>
  <si>
    <t>9154368BAEB60CDF4DAE5DCC471785FF</t>
  </si>
  <si>
    <t>Registro de Divorcio</t>
  </si>
  <si>
    <t>Dar certeza legal a la separacion de un vinculo matrimonial</t>
  </si>
  <si>
    <t>1 Sentencia de Divorcio, 2INE, 3 CURP de los interesados.</t>
  </si>
  <si>
    <t>Sentencia de Divorcio, INE y CURP de los interesados</t>
  </si>
  <si>
    <t>35828404</t>
  </si>
  <si>
    <t>30AD250745DF5F0A137E01FAD45F7D39</t>
  </si>
  <si>
    <t>Registro de Reconocimiento de hijos</t>
  </si>
  <si>
    <t>Acto Juridico en el cual el que Reconose asume a favor del reconocido todos los drechos y obligaciones que se deriban de la filiación</t>
  </si>
  <si>
    <t>1 Solicitud de Reconocimiento de hijos, 2 Copia de Acta de Nacimiento, 3 INE, 4 CURP del Reconocedor; 5 Copia de acta de nacimiento, 6 INE, 7 CURP de la Madre; 8 Copia de Acta de nacimiento, 9 CURP del que se reconocera; 10 INE, 11 CURP de Abuelos, 12 INE, 13 CURP de 2 testigos</t>
  </si>
  <si>
    <t>Solicitud de Reconocimiento de hijos, Copia de Acta de Nacimiento, INE y CURP del Reconocedor; Cipia de acta de nacimiento, INE y CURO de la Madre; Copia de Acta de nacimiento y CURP del que se reconocera; INE y CURP de Abuelos, INE y CURP de 2 testigos</t>
  </si>
  <si>
    <t>35828405</t>
  </si>
  <si>
    <t>401</t>
  </si>
  <si>
    <t>789D2B2AABA2F42E8433F907175E87D5</t>
  </si>
  <si>
    <t>CONSTANCIA DE NO ADEUDO</t>
  </si>
  <si>
    <t>PARA QUE TODO CONTRIBUYENTE ESTE AL CORRIENTE EN SUS PAGOS</t>
  </si>
  <si>
    <t>35828413</t>
  </si>
  <si>
    <t>E769D248AAA212F1A27AF4C20DE608B0</t>
  </si>
  <si>
    <t>CONSTANCIA DE POSESION</t>
  </si>
  <si>
    <t>PARA FINES LEGALES</t>
  </si>
  <si>
    <t>35828414</t>
  </si>
  <si>
    <t>F66AD058EC97671174035F4CA1D3A6B8</t>
  </si>
  <si>
    <t>CONSTANCIA DE NO AFECTACION</t>
  </si>
  <si>
    <t>QUE NO CORRESPONDE A TERRENOS MUNICIPALES, NI A CONSTRUCCION DE INTERES SOCIAL, NI AFECTA AREAS VERDES</t>
  </si>
  <si>
    <t>1 CROQUIS DEL PREDIO CON COLINDANCIA MEDIDAS Y SUPERFICIE</t>
  </si>
  <si>
    <t>35828415</t>
  </si>
  <si>
    <t>19A4F38A41224AAA57E7AB17F03BDDAF</t>
  </si>
  <si>
    <t>CONSTANCIA DE  INSCRIPCION EN LOS PADRONES MUNICIPALES</t>
  </si>
  <si>
    <t>PARA JUSTIFICAR LEGALMENTE QUE SOY PROPIETARIO</t>
  </si>
  <si>
    <t>1 TRASLADO DE  DOMINIO EMITIDO POR LAS NOTARIAS.</t>
  </si>
  <si>
    <t>Traslado de dominio</t>
  </si>
  <si>
    <t>35828416</t>
  </si>
  <si>
    <t>22AF09AA50F89B39DD71EA970E746341</t>
  </si>
  <si>
    <t>Apoyos en cortejos fúnebres</t>
  </si>
  <si>
    <t>Se brinda presencia, seguridad y vialidad en el cotejo fúnebre del domicilio de la persona fallecida, a la iglesia y de iglesia al panteón</t>
  </si>
  <si>
    <t>1 día</t>
  </si>
  <si>
    <t>35828423</t>
  </si>
  <si>
    <t>Código Nacional de Procedimientos Penales</t>
  </si>
  <si>
    <t>9929E02D30FAC4A6F9D4354DAA3CF5BD</t>
  </si>
  <si>
    <t>Canalización y traslado a centros de rehabilitación</t>
  </si>
  <si>
    <t>Traslado de la persona que padece alguna adicción a un centro de rehabilitación, en compañía de un familiar y protección civil.</t>
  </si>
  <si>
    <t>1 Presencia y acompañamiento de un familiar de la persona que se traslada, 2 Notificación del Suceso</t>
  </si>
  <si>
    <t>Presencia y acompañamiento de un familiar de la persona que se traslada, Notificación del Suceso</t>
  </si>
  <si>
    <t>35828424</t>
  </si>
  <si>
    <t>7D1A26108E820DC40949C4A487668383</t>
  </si>
  <si>
    <t>Presencia, segurida y vialidad en ingreso y egreso en planteles educativos</t>
  </si>
  <si>
    <t>Se aude a los planteles educativos, haciendo presencia en el ingreso y egreso de los estudiantes</t>
  </si>
  <si>
    <t>35828425</t>
  </si>
  <si>
    <t>Evidencia fotográfica</t>
  </si>
  <si>
    <t>438C2117085B5AE60278D1AA69BCE7F8</t>
  </si>
  <si>
    <t>01/04/2025</t>
  </si>
  <si>
    <t>30/06/2025</t>
  </si>
  <si>
    <t>36552938</t>
  </si>
  <si>
    <t>07/07/2025</t>
  </si>
  <si>
    <t>2DD436DCF504F5EC29DF2984EEA71682</t>
  </si>
  <si>
    <t>36552939</t>
  </si>
  <si>
    <t>B733268E91EDF5873A8ED2732C123D9D</t>
  </si>
  <si>
    <t>36552940</t>
  </si>
  <si>
    <t>108197DB9F35434CE9F1E2D2052601A0</t>
  </si>
  <si>
    <t>36552977</t>
  </si>
  <si>
    <t>B133103935A0719411394E1C1DCFE380</t>
  </si>
  <si>
    <t>36552978</t>
  </si>
  <si>
    <t>AA7481B00F813DDB23E41686F35E6A14</t>
  </si>
  <si>
    <t>36552979</t>
  </si>
  <si>
    <t>63997FB789E88EA6EA20D114A29A470D</t>
  </si>
  <si>
    <t>36552941</t>
  </si>
  <si>
    <t>EFC5C2D76C94A8285BC09EE6FE853CF3</t>
  </si>
  <si>
    <t>36552942</t>
  </si>
  <si>
    <t>BA887FA04B45A06C2D12FF9A96C076BC</t>
  </si>
  <si>
    <t>36552943</t>
  </si>
  <si>
    <t>EBD8BB83886C8D3506560DE25E0466A6</t>
  </si>
  <si>
    <t>36552980</t>
  </si>
  <si>
    <t>140D9DF1E0892689E12370A6A29EF8F7</t>
  </si>
  <si>
    <t>36552981</t>
  </si>
  <si>
    <t>79A8E474EFFD660A1C66E82ACB272255</t>
  </si>
  <si>
    <t>36552982</t>
  </si>
  <si>
    <t>1C58AE03B2BA6C5E11CD552E51BA7A69</t>
  </si>
  <si>
    <t>36552944</t>
  </si>
  <si>
    <t>A1E44030D23139B5ADE4BD5C174B8E76</t>
  </si>
  <si>
    <t>36552945</t>
  </si>
  <si>
    <t>098611236217CF73893108330516E024</t>
  </si>
  <si>
    <t>36552946</t>
  </si>
  <si>
    <t>2DD668AC91CB3343054C1371650B1E37</t>
  </si>
  <si>
    <t>36552983</t>
  </si>
  <si>
    <t>0EF872B8CD1C8B4609E4260A66BFC867</t>
  </si>
  <si>
    <t>36552947</t>
  </si>
  <si>
    <t>E993F012DD0EB2CA191DCF4D1F012B1C</t>
  </si>
  <si>
    <t>36552948</t>
  </si>
  <si>
    <t>8965F0B93B09A66394B5050DCA7867CE</t>
  </si>
  <si>
    <t>36552949</t>
  </si>
  <si>
    <t>6207AE06F06A36E7A86B0A4566EA1212</t>
  </si>
  <si>
    <t>36552950</t>
  </si>
  <si>
    <t>43E4144C0EC14FEF74EBA29FE65D9B4A</t>
  </si>
  <si>
    <t>36552951</t>
  </si>
  <si>
    <t>F3B0D3853AFC3609931FE1DE5E7656C1</t>
  </si>
  <si>
    <t>36552952</t>
  </si>
  <si>
    <t>549774B1EC292550FAF39F44A6CA4450</t>
  </si>
  <si>
    <t>36552953</t>
  </si>
  <si>
    <t>F7499BF6A38BFF2EAB63242D21A46C4A</t>
  </si>
  <si>
    <t>36552954</t>
  </si>
  <si>
    <t>6B5D98C0985C427BFBAA6EB21CFD8C32</t>
  </si>
  <si>
    <t>36552955</t>
  </si>
  <si>
    <t>D4372522ED0857A19D254A037529F20C</t>
  </si>
  <si>
    <t>36552956</t>
  </si>
  <si>
    <t>0ED4E2D6A96D52DD05622C76C941C07F</t>
  </si>
  <si>
    <t>36552957</t>
  </si>
  <si>
    <t>74F0B30012A5BDBFAED07586AA8E51A0</t>
  </si>
  <si>
    <t>36552958</t>
  </si>
  <si>
    <t>73C7BCE35EC0D6904F7765EC2F3767EC</t>
  </si>
  <si>
    <t>36552959</t>
  </si>
  <si>
    <t>E5E3AD484A5AD0F03F777DCC4B0932E3</t>
  </si>
  <si>
    <t>36552960</t>
  </si>
  <si>
    <t>8F77F387905850C17936395EC659AE8C</t>
  </si>
  <si>
    <t>36552961</t>
  </si>
  <si>
    <t>DBD61E9F5227B4C1BEB9AF8DCDEC9F75</t>
  </si>
  <si>
    <t>36552962</t>
  </si>
  <si>
    <t>F94A711086A9E0B3EC5CC1350CD11610</t>
  </si>
  <si>
    <t>36552963</t>
  </si>
  <si>
    <t>6D3238F8FE42229373CA0ABC38BDA0A5</t>
  </si>
  <si>
    <t>36552964</t>
  </si>
  <si>
    <t>D918D91311D0153CFD775AD874AB7CBA</t>
  </si>
  <si>
    <t>36552920</t>
  </si>
  <si>
    <t>811F432AC944ACDE377249E5B5E6E21A</t>
  </si>
  <si>
    <t>36552921</t>
  </si>
  <si>
    <t>39DA734F2C5EEC94F0487DED67BF88F4</t>
  </si>
  <si>
    <t>36552922</t>
  </si>
  <si>
    <t>A375E02EFFBC17C32B44AD9B63A90F80</t>
  </si>
  <si>
    <t>36552923</t>
  </si>
  <si>
    <t>0AE00734AEDD8A91018E25AE10354C67</t>
  </si>
  <si>
    <t>36552924</t>
  </si>
  <si>
    <t>B5F10B483750DC9AFB0E5E367B586803</t>
  </si>
  <si>
    <t>36552925</t>
  </si>
  <si>
    <t>C6C70BB7064D358F58AA47E66B5254C1</t>
  </si>
  <si>
    <t>36552926</t>
  </si>
  <si>
    <t>F497A5059D6B753AF336DC9842E5A2D6</t>
  </si>
  <si>
    <t>36552927</t>
  </si>
  <si>
    <t>E352E6E70498C462CEB0ADB3D753DE60</t>
  </si>
  <si>
    <t>36552928</t>
  </si>
  <si>
    <t>B9EB69DD583C8BAC263DEAFACF43A1EC</t>
  </si>
  <si>
    <t>36552965</t>
  </si>
  <si>
    <t>B25D96190F8D67D8964F54553634D062</t>
  </si>
  <si>
    <t>36552929</t>
  </si>
  <si>
    <t>273688A017635C721005F881AFD2DC45</t>
  </si>
  <si>
    <t>36552930</t>
  </si>
  <si>
    <t>610A1072129512A04B207D07C411051D</t>
  </si>
  <si>
    <t>36552931</t>
  </si>
  <si>
    <t>31E7162D70675F87E6E9829F42E22866</t>
  </si>
  <si>
    <t>36552966</t>
  </si>
  <si>
    <t>05D52DE4E5E0C2C25FAA7C2487AA9630</t>
  </si>
  <si>
    <t>36552967</t>
  </si>
  <si>
    <t>3B9DC9D5DB6C02BA16A2A8E0CE8A363C</t>
  </si>
  <si>
    <t>36552968</t>
  </si>
  <si>
    <t>EB6581672CC6A0E4881FA7D3E0226CCF</t>
  </si>
  <si>
    <t>36552969</t>
  </si>
  <si>
    <t>61105D07F9EBCA6F2F2C4D113777C27B</t>
  </si>
  <si>
    <t>36552932</t>
  </si>
  <si>
    <t>BAC3AFB61A98C8EF68FD0DCAF745C5A6</t>
  </si>
  <si>
    <t>36552933</t>
  </si>
  <si>
    <t>EB362AF2B58E0DD232B5AA560FD72005</t>
  </si>
  <si>
    <t>36552934</t>
  </si>
  <si>
    <t>CD093CC6A4F57E3747B088582D9CC7DB</t>
  </si>
  <si>
    <t>36552970</t>
  </si>
  <si>
    <t>F70BE0BB03C53C0C4197786CA089C568</t>
  </si>
  <si>
    <t>36552971</t>
  </si>
  <si>
    <t>2AF6248C4F625C5A1A84B3B0246758A1</t>
  </si>
  <si>
    <t>36552972</t>
  </si>
  <si>
    <t>C8CFF0CF1113CC64B01C499FDC3C7C0A</t>
  </si>
  <si>
    <t>36552973</t>
  </si>
  <si>
    <t>11E8D665DAFCCFBE6AE5570A47E42EA0</t>
  </si>
  <si>
    <t>36552935</t>
  </si>
  <si>
    <t>DEF706AE9E4B25AD369E38D690A1777E</t>
  </si>
  <si>
    <t>36552936</t>
  </si>
  <si>
    <t>5F259AEB6F45BD32FE9E2B99AE12D07D</t>
  </si>
  <si>
    <t>36552937</t>
  </si>
  <si>
    <t>70AD3AF5D6BB83663A87D2ABCB436510</t>
  </si>
  <si>
    <t>36552974</t>
  </si>
  <si>
    <t>8518217C5B229C72CE81EE2623846A12</t>
  </si>
  <si>
    <t>36552975</t>
  </si>
  <si>
    <t>AFB4A459F3A72FAAD9D45F3D18690864</t>
  </si>
  <si>
    <t>36552976</t>
  </si>
  <si>
    <t>442645BED8E01F9E169CB64318AFF2B2</t>
  </si>
  <si>
    <t>01/07/2025</t>
  </si>
  <si>
    <t>30/09/2025</t>
  </si>
  <si>
    <t>39368594</t>
  </si>
  <si>
    <t>02/10/2025</t>
  </si>
  <si>
    <t>852C60F165B59D1BFAC00CAC31CA0730</t>
  </si>
  <si>
    <t>39368595</t>
  </si>
  <si>
    <t>503974B5D041865E3373568695FC54BF</t>
  </si>
  <si>
    <t>39368596</t>
  </si>
  <si>
    <t>4A19E276CFBB9B4AE0EE62A3F72102A8</t>
  </si>
  <si>
    <t>39368606</t>
  </si>
  <si>
    <t>2D0A0820ACF97A34E96E8120FBD3ED42</t>
  </si>
  <si>
    <t>39368607</t>
  </si>
  <si>
    <t>0AF2FB10F4F38B721060F7BE7463CE3A</t>
  </si>
  <si>
    <t>39368608</t>
  </si>
  <si>
    <t>66D2B5BC8D319ADC108A54882A3B041A</t>
  </si>
  <si>
    <t>39368615</t>
  </si>
  <si>
    <t>003F0E3B3B536C0E0E86D28EFAE4D022</t>
  </si>
  <si>
    <t>39368616</t>
  </si>
  <si>
    <t>D464B00733C10F603D7F1C8469071154</t>
  </si>
  <si>
    <t>39368617</t>
  </si>
  <si>
    <t>E214764C7767CE19A18577F86424DF4F</t>
  </si>
  <si>
    <t>39368621</t>
  </si>
  <si>
    <t>992A0BE77DD831C7326838E2C2D318B3</t>
  </si>
  <si>
    <t>39368622</t>
  </si>
  <si>
    <t>FDB415BF6E2D6E764B3DCD13AB88F846</t>
  </si>
  <si>
    <t>39368623</t>
  </si>
  <si>
    <t>8AC9DF53237231A2DB77D87F013C8006</t>
  </si>
  <si>
    <t>39368597</t>
  </si>
  <si>
    <t>1E0FE15EEAD870D743A29B5267B7723A</t>
  </si>
  <si>
    <t>39368598</t>
  </si>
  <si>
    <t>BED4A3BBAA335D07C5DF8F36088D2314</t>
  </si>
  <si>
    <t>39368599</t>
  </si>
  <si>
    <t>1274A987F7054F785D2889AB61F71783</t>
  </si>
  <si>
    <t>39368609</t>
  </si>
  <si>
    <t>F00FB1D7886A936E8C5A433138894381</t>
  </si>
  <si>
    <t>39368610</t>
  </si>
  <si>
    <t>FA4604D60A8ABEBD979DF1550F4367EE</t>
  </si>
  <si>
    <t>39368611</t>
  </si>
  <si>
    <t>0DAB8E5546952B0AB570257E7A0FED0A</t>
  </si>
  <si>
    <t>39368618</t>
  </si>
  <si>
    <t>ADED9483389D8389C9D4A625545AD032</t>
  </si>
  <si>
    <t>39368619</t>
  </si>
  <si>
    <t>7E583A74C35F4B82279B39E70D2D3D5B</t>
  </si>
  <si>
    <t>39368620</t>
  </si>
  <si>
    <t>36E4B53BEE72691A1F76750E5CCED7A9</t>
  </si>
  <si>
    <t>39368624</t>
  </si>
  <si>
    <t>DB219CD19AD524F86CD0D1DB24AC2E0E</t>
  </si>
  <si>
    <t>39368625</t>
  </si>
  <si>
    <t>BBA08FB09A27531C5AE690668DCAFD38</t>
  </si>
  <si>
    <t>39368600</t>
  </si>
  <si>
    <t>A469F20C03B9966ADF2699E375B8849B</t>
  </si>
  <si>
    <t>39368601</t>
  </si>
  <si>
    <t>69408214B83CE116BDB2F4E0E91E8822</t>
  </si>
  <si>
    <t>39368602</t>
  </si>
  <si>
    <t>7D46BAC7CA7F16D480CA55E007E69309</t>
  </si>
  <si>
    <t>39368612</t>
  </si>
  <si>
    <t>D5E0CDDB106319106E1F16FD33E989A6</t>
  </si>
  <si>
    <t>39368613</t>
  </si>
  <si>
    <t>CB5F5B1A0A09F2962794E650D3EF8302</t>
  </si>
  <si>
    <t>39368614</t>
  </si>
  <si>
    <t>A97F82EC54085C4102B6C260E11CAD8E</t>
  </si>
  <si>
    <t>39368626</t>
  </si>
  <si>
    <t>A53B4EF2D907D4969BC9B10107F93456</t>
  </si>
  <si>
    <t>39368627</t>
  </si>
  <si>
    <t>610E9A6B224B521F9C1598F9C1EF915B</t>
  </si>
  <si>
    <t>39368628</t>
  </si>
  <si>
    <t>DDD35E5C747CEB669B7F1FA9C9428DF3</t>
  </si>
  <si>
    <t>39368603</t>
  </si>
  <si>
    <t>7B5CBB7AB1E8C249B086AC7F0F0DF868</t>
  </si>
  <si>
    <t>39368604</t>
  </si>
  <si>
    <t>522988DD5D96694D20E784A634570590</t>
  </si>
  <si>
    <t>39368605</t>
  </si>
  <si>
    <t>8420EE06BA877E95031C4E607F650077</t>
  </si>
  <si>
    <t>39368629</t>
  </si>
  <si>
    <t>CD84EF08D2BEA3D63448972F64163020</t>
  </si>
  <si>
    <t>39368630</t>
  </si>
  <si>
    <t>AD020C6B08BE73E296C1FBAEA9AEF0C8</t>
  </si>
  <si>
    <t>39368631</t>
  </si>
  <si>
    <t>EBA53BF619EA1B9E3F5FAF2E65F1B2C7</t>
  </si>
  <si>
    <t>39368632</t>
  </si>
  <si>
    <t>C21560EF1C0BBF93FE8CE728D2D73DC1</t>
  </si>
  <si>
    <t>39368633</t>
  </si>
  <si>
    <t>CB2AFBB7E9ECFCFAFBE1A61637290359</t>
  </si>
  <si>
    <t>39368634</t>
  </si>
  <si>
    <t>895D04516AE2C822E9BBAFE8E61A859D</t>
  </si>
  <si>
    <t>39368635</t>
  </si>
  <si>
    <t>FC8A38A1F656993B18F0C15E3CAEEBFE</t>
  </si>
  <si>
    <t>39368636</t>
  </si>
  <si>
    <t>A4CDBD2B8E347443620A8AAC3DCA9FDC</t>
  </si>
  <si>
    <t>39368637</t>
  </si>
  <si>
    <t>2632B0EE743810149365B13E6B7812E3</t>
  </si>
  <si>
    <t>39368638</t>
  </si>
  <si>
    <t>DA4403F0E0C5C422CD682EEC9129F8E8</t>
  </si>
  <si>
    <t>39368639</t>
  </si>
  <si>
    <t>E17682C71312B0F149F0714EAE7D72B7</t>
  </si>
  <si>
    <t>39368640</t>
  </si>
  <si>
    <t>5CEFBF4DDA17953681E2E24893DD4666</t>
  </si>
  <si>
    <t>39368641</t>
  </si>
  <si>
    <t>F54D4111A8DC79B68D65275300F7B318</t>
  </si>
  <si>
    <t>39368642</t>
  </si>
  <si>
    <t>728170D1BD6C7543E5CDB07FD5C59B7D</t>
  </si>
  <si>
    <t>39368643</t>
  </si>
  <si>
    <t>21591C793339E1FB045C60C781C800B9</t>
  </si>
  <si>
    <t>39368644</t>
  </si>
  <si>
    <t>BCEC4147B05407F43A4F1C7ED42F7A61</t>
  </si>
  <si>
    <t>39368645</t>
  </si>
  <si>
    <t>C57B3076FAD9E99CBE9B6B9D39DA97FB</t>
  </si>
  <si>
    <t>39368646</t>
  </si>
  <si>
    <t>4DE45EDA3F2DEF6C3383ACAB74BFAF2F</t>
  </si>
  <si>
    <t>39368647</t>
  </si>
  <si>
    <t>94D9A0A6B864068776D6B8F8D8B374F9</t>
  </si>
  <si>
    <t>39368648</t>
  </si>
  <si>
    <t>D720345FE133F036F8BC36FE396B972D</t>
  </si>
  <si>
    <t>39368649</t>
  </si>
  <si>
    <t>E8473A05231CF1036FF52701DA77FA88</t>
  </si>
  <si>
    <t>39368650</t>
  </si>
  <si>
    <t>A189FB8ED1E182F630688C9652865F07</t>
  </si>
  <si>
    <t>39368651</t>
  </si>
  <si>
    <t>B1EFE6B96182569D735277383FF6C3ED</t>
  </si>
  <si>
    <t>39368652</t>
  </si>
  <si>
    <t>D00DCDC5A7A9A496A44D669B15CB65D8</t>
  </si>
  <si>
    <t>39368653</t>
  </si>
  <si>
    <t>0BB00ADFABC1F850247385250C0BB57F</t>
  </si>
  <si>
    <t>39368654</t>
  </si>
  <si>
    <t>31E60880F8814390F39F6C8D4BBAD73C</t>
  </si>
  <si>
    <t>39368655</t>
  </si>
  <si>
    <t>E951F4753EB76A8961746E97F3C59710</t>
  </si>
  <si>
    <t>39368656</t>
  </si>
  <si>
    <t>85E88D35EF4DECBD599DF24A83E8B8C5</t>
  </si>
  <si>
    <t>39368657</t>
  </si>
  <si>
    <t>7C6EFDFE53A3650327C7968D4F459344</t>
  </si>
  <si>
    <t>01/10/2025</t>
  </si>
  <si>
    <t>31/12/2025</t>
  </si>
  <si>
    <t>39977946</t>
  </si>
  <si>
    <t>08/01/2026</t>
  </si>
  <si>
    <t>2ECC9EE73C20E9AE1D00398691D55980</t>
  </si>
  <si>
    <t>39977947</t>
  </si>
  <si>
    <t>02BF11FE44C6B2B3DDFC2DD269512E54</t>
  </si>
  <si>
    <t>39977948</t>
  </si>
  <si>
    <t>529782FF140D46A556B13C7C413AC509</t>
  </si>
  <si>
    <t>39977949</t>
  </si>
  <si>
    <t>CC6AB2544F32B69680162EB226B2E9E4</t>
  </si>
  <si>
    <t>39977950</t>
  </si>
  <si>
    <t>24CB043E7F4554EF1A13DE482F2FB9FC</t>
  </si>
  <si>
    <t>39977951</t>
  </si>
  <si>
    <t>633DCEEDE7EB847C7873B8C8993288DE</t>
  </si>
  <si>
    <t>39977952</t>
  </si>
  <si>
    <t>6A1A2EF5E5D6B89AD934692CB249CFAB</t>
  </si>
  <si>
    <t>39977953</t>
  </si>
  <si>
    <t>34B66A1E73FFB72D2BE4F6750370CD0C</t>
  </si>
  <si>
    <t>39977954</t>
  </si>
  <si>
    <t>A76D45A165A31E6EB9892D250CB4F0E3</t>
  </si>
  <si>
    <t>39977955</t>
  </si>
  <si>
    <t>273AE8673C5A7DF5A23468A39276DAC5</t>
  </si>
  <si>
    <t>39977956</t>
  </si>
  <si>
    <t>00DCEE7F154BDC60A09238A7842B6DB5</t>
  </si>
  <si>
    <t>39977957</t>
  </si>
  <si>
    <t>7E8037E64DF77F1A3C901C9A3BF5B9BE</t>
  </si>
  <si>
    <t>39977958</t>
  </si>
  <si>
    <t>14E7FEABB238DA7C92A98EF9869AC557</t>
  </si>
  <si>
    <t>39977911</t>
  </si>
  <si>
    <t>4BB22A389B007ECEE885668F10781061</t>
  </si>
  <si>
    <t>39977912</t>
  </si>
  <si>
    <t>34D23528AA60FFA9E1AB760DC3ADD430</t>
  </si>
  <si>
    <t>39977959</t>
  </si>
  <si>
    <t>BB44E3398ADA8325F96624B548DD6720</t>
  </si>
  <si>
    <t>39977960</t>
  </si>
  <si>
    <t>FF9B76AF8604D75724B0CF1E64923EDD</t>
  </si>
  <si>
    <t>39977961</t>
  </si>
  <si>
    <t>E099E8B9C0A669B79E1508335A4D28E1</t>
  </si>
  <si>
    <t>39977962</t>
  </si>
  <si>
    <t>F2CACBC145B53D8AC92607776D834391</t>
  </si>
  <si>
    <t>39977913</t>
  </si>
  <si>
    <t>08FBF10E6D9EEB2CF78C3C872856C5A1</t>
  </si>
  <si>
    <t>39977914</t>
  </si>
  <si>
    <t>47EA6F61965B09696C0812CB1F4196D8</t>
  </si>
  <si>
    <t>39977915</t>
  </si>
  <si>
    <t>2B6A59083B7BCFE11AC14AA71D36C2C0</t>
  </si>
  <si>
    <t>39977963</t>
  </si>
  <si>
    <t>D06966556BE6E68CCACFDD91D9A83189</t>
  </si>
  <si>
    <t>39977964</t>
  </si>
  <si>
    <t>682A3BA1AD4DBC52597E0B3F29B7C574</t>
  </si>
  <si>
    <t>39977965</t>
  </si>
  <si>
    <t>C3CF8914E89B5BC0C00382CC269D62E5</t>
  </si>
  <si>
    <t>39977916</t>
  </si>
  <si>
    <t>A665B59AC29355666CB68D15508804BF</t>
  </si>
  <si>
    <t>39977917</t>
  </si>
  <si>
    <t>B0F23BFBD0C3319BAE48ABB554047AEB</t>
  </si>
  <si>
    <t>39977918</t>
  </si>
  <si>
    <t>51A80CC968D9F08E2CBCAAE8B58B68E8</t>
  </si>
  <si>
    <t>39977966</t>
  </si>
  <si>
    <t>8CE2612BE1B644AA5AD40DF412B37B6F</t>
  </si>
  <si>
    <t>39977967</t>
  </si>
  <si>
    <t>9856CCB69127BC613ED4C1D99726D4C0</t>
  </si>
  <si>
    <t>39977968</t>
  </si>
  <si>
    <t>DD9952F8AADF6FED23FD70941D1CF615</t>
  </si>
  <si>
    <t>39977919</t>
  </si>
  <si>
    <t>41B02EC338CD2070719A8C1587C8BEDD</t>
  </si>
  <si>
    <t>39977920</t>
  </si>
  <si>
    <t>CFB753C04A1C6028A77EB31F2C73D1E5</t>
  </si>
  <si>
    <t>39977921</t>
  </si>
  <si>
    <t>BB5FAF38D3401C0FB897E09983C26AEB</t>
  </si>
  <si>
    <t>39977969</t>
  </si>
  <si>
    <t>7C437199066F0534296917C09EDDD499</t>
  </si>
  <si>
    <t>39977970</t>
  </si>
  <si>
    <t>FEF769626683FEB592706A8CDD70B73F</t>
  </si>
  <si>
    <t>39977971</t>
  </si>
  <si>
    <t>C2D720DBED5130D33D787C9087AE3348</t>
  </si>
  <si>
    <t>39977922</t>
  </si>
  <si>
    <t>6E5A41506314D680BC812904FE253664</t>
  </si>
  <si>
    <t>39977923</t>
  </si>
  <si>
    <t>34E5786F723243F9084AF7B1D75C1DC0</t>
  </si>
  <si>
    <t>39977924</t>
  </si>
  <si>
    <t>CAA24CF7F765B7DF329A3DD811ADD4BC</t>
  </si>
  <si>
    <t>39977972</t>
  </si>
  <si>
    <t>9F2778D1A2E24419F7841CD68A6B1C17</t>
  </si>
  <si>
    <t>39977973</t>
  </si>
  <si>
    <t>BBC64CE88D0969665AD00423A664E7FF</t>
  </si>
  <si>
    <t>39977974</t>
  </si>
  <si>
    <t>D0B947358A1A3C6E207DA615A95DAB3E</t>
  </si>
  <si>
    <t>39977925</t>
  </si>
  <si>
    <t>425F81E89E70C906FB24DFF50DAF9143</t>
  </si>
  <si>
    <t>39977926</t>
  </si>
  <si>
    <t>27C1887A40CEE8D8F0E687AB6431BACA</t>
  </si>
  <si>
    <t>39977927</t>
  </si>
  <si>
    <t>3371768ACE2345F7E5B53FAE5B84A136</t>
  </si>
  <si>
    <t>39977928</t>
  </si>
  <si>
    <t>121D5EE549A7B5585F02621C21D6E0D4</t>
  </si>
  <si>
    <t>39977929</t>
  </si>
  <si>
    <t>278FC9134671EC0FC9D31FDE8C7C71A9</t>
  </si>
  <si>
    <t>39977930</t>
  </si>
  <si>
    <t>42B61A99259CF4FF5E82DA59640BCD76</t>
  </si>
  <si>
    <t>39977931</t>
  </si>
  <si>
    <t>632429F7306AFDBFC5D8335619705239</t>
  </si>
  <si>
    <t>39977932</t>
  </si>
  <si>
    <t>5D7A9E2162383DC6201C17B7F3283FDD</t>
  </si>
  <si>
    <t>39977933</t>
  </si>
  <si>
    <t>095AEE547DB50A2541CE5E895A28516B</t>
  </si>
  <si>
    <t>39977934</t>
  </si>
  <si>
    <t>947568850CCADECB7896FC32E3A71D7C</t>
  </si>
  <si>
    <t>39977935</t>
  </si>
  <si>
    <t>5C77D97C9F5C255F95B0FEFFE61279E8</t>
  </si>
  <si>
    <t>39977936</t>
  </si>
  <si>
    <t>FD61191D7D73CDDCA8FC820203554EF3</t>
  </si>
  <si>
    <t>39977937</t>
  </si>
  <si>
    <t>BF9FEE276E8BA7A9C9C34F1D7753A502</t>
  </si>
  <si>
    <t>39977938</t>
  </si>
  <si>
    <t>01AAEB772B1CB8211B2EF56472F0ABB2</t>
  </si>
  <si>
    <t>39977939</t>
  </si>
  <si>
    <t>8E96DE45353C335D49CEBDB95E775B34</t>
  </si>
  <si>
    <t>39977940</t>
  </si>
  <si>
    <t>7B5E8E5A665924CB53F923AB8C4D0B67</t>
  </si>
  <si>
    <t>39977941</t>
  </si>
  <si>
    <t>2193551F171AB506399FC72879322351</t>
  </si>
  <si>
    <t>39977942</t>
  </si>
  <si>
    <t>3F25FFC7D77E07BD34A6520C30CA8EFF</t>
  </si>
  <si>
    <t>39977943</t>
  </si>
  <si>
    <t>277C8BAF2A17EE70759E18CC0FD22970</t>
  </si>
  <si>
    <t>39977944</t>
  </si>
  <si>
    <t>5FBF62ADE79282C8BDAC29672C57D47A</t>
  </si>
  <si>
    <t>39977945</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</si>
  <si>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</si>
  <si>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</si>
  <si>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</si>
  <si>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</si>
  <si>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</si>
  <si>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</si>
  <si>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</si>
  <si>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</si>
  <si>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</si>
  <si>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</si>
  <si>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</si>
  <si>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</si>
  <si>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</si>
  <si>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</si>
  <si>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</si>
  <si>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</si>
  <si>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</si>
  <si>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</si>
  <si>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</si>
  <si>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</si>
  <si>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</si>
  <si>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</si>
  <si>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</si>
  <si>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</si>
  <si>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</si>
  <si>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</si>
  <si>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</si>
  <si>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</si>
  <si>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</si>
  <si>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</si>
  <si>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</si>
  <si>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</si>
  <si>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</si>
  <si>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</si>
  <si>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</si>
  <si>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</si>
  <si>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</si>
  <si>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7D3026CFF10DEB6BC98F0BFE7BF6F2BB</t>
  </si>
  <si>
    <t>Calle</t>
  </si>
  <si>
    <t>Matamoros</t>
  </si>
  <si>
    <t>S/N</t>
  </si>
  <si>
    <t>Barrio</t>
  </si>
  <si>
    <t>San Isidro</t>
  </si>
  <si>
    <t>Jacala</t>
  </si>
  <si>
    <t>31</t>
  </si>
  <si>
    <t>Jacala de Ledezma</t>
  </si>
  <si>
    <t>Hidalgo</t>
  </si>
  <si>
    <t>42200</t>
  </si>
  <si>
    <t>No cuenta con domicilio en el extranjero</t>
  </si>
  <si>
    <t>5617956170</t>
  </si>
  <si>
    <t>miguelfix6@gmail.com</t>
  </si>
  <si>
    <t>(De lunes a viernes de 8:00 a 16:00 horas)</t>
  </si>
  <si>
    <t>E9AB5DA36A387B097953DC4908B3C4BF</t>
  </si>
  <si>
    <t>Pino Suarez</t>
  </si>
  <si>
    <t>7712619494</t>
  </si>
  <si>
    <t>luis.pascual.rivera@gmail.com</t>
  </si>
  <si>
    <t>E9AB5DA36A387B0960FF01ECF9D7AB61</t>
  </si>
  <si>
    <t>8AACA46A13B56CAC25FF551B8437B2F4</t>
  </si>
  <si>
    <t>Dirección de obras públicas</t>
  </si>
  <si>
    <t>Avenida</t>
  </si>
  <si>
    <t>Av. Juárez S/N</t>
  </si>
  <si>
    <t>Colonia</t>
  </si>
  <si>
    <t>Centro</t>
  </si>
  <si>
    <t>7712426138</t>
  </si>
  <si>
    <t>tsasnai92@gmail.com</t>
  </si>
  <si>
    <t>(Lunes a Viernes de 8:00 a 16:00 horas)</t>
  </si>
  <si>
    <t>8AACA46A13B56CAC2802FC236ABD52E2</t>
  </si>
  <si>
    <t>8AACA46A13B56CAC0DAFD6CAFA258CBB</t>
  </si>
  <si>
    <t>068FAD1B3194B1416B5ED026E5ACF556</t>
  </si>
  <si>
    <t>Servicios Generales</t>
  </si>
  <si>
    <t>7713343997</t>
  </si>
  <si>
    <t>josechavez63894@gmail.com</t>
  </si>
  <si>
    <t>7BBCEB860ACC5A9561A02146335C0223</t>
  </si>
  <si>
    <t>7BBCEB860ACC5A95D5C0BEEABFA7AA40</t>
  </si>
  <si>
    <t>Limpias</t>
  </si>
  <si>
    <t>13465658345</t>
  </si>
  <si>
    <t>04estradaangel04@gmail.com</t>
  </si>
  <si>
    <t>482D9D09478E2F55258551BAC119E51B</t>
  </si>
  <si>
    <t>Registro Civil</t>
  </si>
  <si>
    <t>7721096012</t>
  </si>
  <si>
    <t>registrofamiliarjacaladeledezm@gmail.com</t>
  </si>
  <si>
    <t>482D9D09478E2F55707EE4D6A9784EE3</t>
  </si>
  <si>
    <t>393C3B86AF5C5E0BE39B9F85D6670C24</t>
  </si>
  <si>
    <t>871CBB5CB27096A5685E1CC20BCDE146</t>
  </si>
  <si>
    <t>Predial</t>
  </si>
  <si>
    <t>7713485349</t>
  </si>
  <si>
    <t>karen.melo@jacala.gob.mx</t>
  </si>
  <si>
    <t>47DAC2FFE623D29CD27545AC767E1C01</t>
  </si>
  <si>
    <t>47DAC2FFE623D29C3372210140D0DB68</t>
  </si>
  <si>
    <t>Av. Benito Juárez</t>
  </si>
  <si>
    <t>s/N</t>
  </si>
  <si>
    <t>Ciudad</t>
  </si>
  <si>
    <t>Jacala de Ledezma, Hgo.</t>
  </si>
  <si>
    <t>nubialabra2806@gmail.com</t>
  </si>
  <si>
    <t>(lunes a Viernes de 8:00 a.m. a 4:00 p.m.</t>
  </si>
  <si>
    <t>FD47FDE04B56FA6E1C21487C128FEA58</t>
  </si>
  <si>
    <t>Oficina del Juez Conciliador</t>
  </si>
  <si>
    <t>7713551827</t>
  </si>
  <si>
    <t>lourdesceron.2286@gmail.com</t>
  </si>
  <si>
    <t>(Lunes a Domingo las 24 horas)</t>
  </si>
  <si>
    <t>FD47FDE04B56FA6EA0273BC40761180C</t>
  </si>
  <si>
    <t>7713527455</t>
  </si>
  <si>
    <t>noel.olguin@jacala.gob.mx</t>
  </si>
  <si>
    <t>FD47FDE04B56FA6EFFBDA5F167AFF151</t>
  </si>
  <si>
    <t>E9AB5DA36A387B0914250AB852E2598D</t>
  </si>
  <si>
    <t>7711724374</t>
  </si>
  <si>
    <t>brayan.perez@jacala.gob.mx</t>
  </si>
  <si>
    <t>00562093C7E7AFC0BB6AC0D5082941BF</t>
  </si>
  <si>
    <t>00562093C7E7AFC0B4DEE84566CEC4FE</t>
  </si>
  <si>
    <t>F30D452B47A383F871E93C1A181A7E59</t>
  </si>
  <si>
    <t>F30D452B47A383F83943A795A13DDCE9</t>
  </si>
  <si>
    <t>F30D452B47A383F8C7D801C88DAD8E61</t>
  </si>
  <si>
    <t>00562093C7E7AFC0F9C0AA41868E593E</t>
  </si>
  <si>
    <t>00562093C7E7AFC02B93518360592DDE</t>
  </si>
  <si>
    <t>Desarrollo social</t>
  </si>
  <si>
    <t>7717700770</t>
  </si>
  <si>
    <t>rubiosarai45@gmail.com</t>
  </si>
  <si>
    <t>F30D452B47A383F8EC47BAFC9A214D4E</t>
  </si>
  <si>
    <t>7D3026CFF10DEB6B5D2AB9261E107FFB</t>
  </si>
  <si>
    <t>7D3026CFF10DEB6B5BCA53052AA1FE3D</t>
  </si>
  <si>
    <t>2AE2BB6C47C742EF017F757264BC999D</t>
  </si>
  <si>
    <t>7713587908</t>
  </si>
  <si>
    <t>perguevarasj@gmail.com</t>
  </si>
  <si>
    <t>2AE2BB6C47C742EF0EC66E695CB742FE</t>
  </si>
  <si>
    <t>2AE2BB6C47C742EF7E7F53DE8EAD47D0</t>
  </si>
  <si>
    <t>8AACA46A13B56CAC0C6BA18ED6C715E6</t>
  </si>
  <si>
    <t>936F90C23F1FD8D50FA0B3FAAB145C72</t>
  </si>
  <si>
    <t>936F90C23F1FD8D53CAECCB05D232EB4</t>
  </si>
  <si>
    <t>7BBCEB860ACC5A953BC919AAB998D926</t>
  </si>
  <si>
    <t>Reglamentos y Espectáculos</t>
  </si>
  <si>
    <t>4411097480</t>
  </si>
  <si>
    <t>rosana.nba@mail.com</t>
  </si>
  <si>
    <t>7BBCEB860ACC5A95D2BFB13086EF00A0</t>
  </si>
  <si>
    <t>FCFF9FCF65FCF550E67E1E90D6A2DFDD</t>
  </si>
  <si>
    <t>393C3B86AF5C5E0BE8F52EC94F03AABA</t>
  </si>
  <si>
    <t>393C3B86AF5C5E0B378EA67BAC05A55B</t>
  </si>
  <si>
    <t>393C3B86AF5C5E0BC60A1E65EB6882E5</t>
  </si>
  <si>
    <t>C89990F94D9D6CF1456F36063B9ABBAA</t>
  </si>
  <si>
    <t>47DAC2FFE623D29C7907F3CB875D94D0</t>
  </si>
  <si>
    <t>Protección Civil</t>
  </si>
  <si>
    <t>Carretera</t>
  </si>
  <si>
    <t>México-Laredo</t>
  </si>
  <si>
    <t>El Aguaje</t>
  </si>
  <si>
    <t>4411196910</t>
  </si>
  <si>
    <t>proteccioncivil853@gmail.com</t>
  </si>
  <si>
    <t>47DAC2FFE623D29CD699BAEC761E63BF</t>
  </si>
  <si>
    <t>CF702171B1E616160305AD2610019A7E</t>
  </si>
  <si>
    <t>105FE0D9FE723947CADC15F8456AA164</t>
  </si>
  <si>
    <t>Seguridad Pública</t>
  </si>
  <si>
    <t>7751564620</t>
  </si>
  <si>
    <t>seguridadpublicajacala@hotmail.com</t>
  </si>
  <si>
    <t>105FE0D9FE723947263AE4DA91AE0FBF</t>
  </si>
  <si>
    <t>503429F7F51C8439DC7FF18831DC446F</t>
  </si>
  <si>
    <t>280716059BE228ED9B84AA2E6E66B68D</t>
  </si>
  <si>
    <t>280716059BE228ED630FA5737F0DB493</t>
  </si>
  <si>
    <t>280716059BE228ED54F471387DD21405</t>
  </si>
  <si>
    <t>936F90C23F1FD8D50E06E43D1B465063</t>
  </si>
  <si>
    <t>068FAD1B3194B1415F90C2D4D8DAF317</t>
  </si>
  <si>
    <t>068FAD1B3194B1414B74F61D4F553364</t>
  </si>
  <si>
    <t>FCFF9FCF65FCF5507608F923DBF53C09</t>
  </si>
  <si>
    <t>FCFF9FCF65FCF550C923ADEBFC0E2DC8</t>
  </si>
  <si>
    <t>482D9D09478E2F552A297499C9294004</t>
  </si>
  <si>
    <t>C89990F94D9D6CF1165B82D9D3FAFE92</t>
  </si>
  <si>
    <t>C89990F94D9D6CF1458778390731FFE9</t>
  </si>
  <si>
    <t>871CBB5CB27096A5B1F103D1FC0F9EB9</t>
  </si>
  <si>
    <t>871CBB5CB27096A5A2440913F249D850</t>
  </si>
  <si>
    <t>CF702171B1E61616BD1615E7827C1DFF</t>
  </si>
  <si>
    <t>CF702171B1E61616FC48D7F8BA3F60B6</t>
  </si>
  <si>
    <t>105FE0D9FE723947D8CAEB8AE81B6041</t>
  </si>
  <si>
    <t>4777E9D91838F60B9E15D149DED2D214</t>
  </si>
  <si>
    <t>4777E9D91838F60BB1FB64F1C4C40684</t>
  </si>
  <si>
    <t>4777E9D91838F60B94703E90BBA2FE65</t>
  </si>
  <si>
    <t>5124CA250DE3A807E0AAE5ACE16149AB</t>
  </si>
  <si>
    <t>52AC82F2DA7B8F26A661DC7517CA904F</t>
  </si>
  <si>
    <t>52AC82F2DA7B8F26C97EA300343A6237</t>
  </si>
  <si>
    <t>D42F8FBB8C160535735E08CB46BC301D</t>
  </si>
  <si>
    <t>D42F8FBB8C160535AD0EF6DAE6E781F5</t>
  </si>
  <si>
    <t>D42F8FBB8C1605350F5FCD5CDCD7541C</t>
  </si>
  <si>
    <t>52AC82F2DA7B8F267262C7C74E932CFC</t>
  </si>
  <si>
    <t>362052BCD9D1EF597169969A0ADED7AC</t>
  </si>
  <si>
    <t>362052BCD9D1EF59F4C0BC6B9EE32ACC</t>
  </si>
  <si>
    <t>CF0911E6E15BDA5B4EF6EB40B5B950B7</t>
  </si>
  <si>
    <t>CF0911E6E15BDA5B8E0A13DF3A6A1DBE</t>
  </si>
  <si>
    <t>CF0911E6E15BDA5BBC8AA54DFD5386C0</t>
  </si>
  <si>
    <t>362052BCD9D1EF598BCB9C3DDB3B643D</t>
  </si>
  <si>
    <t>B91B2A2464AB7D8A02BAFE26B5A47009</t>
  </si>
  <si>
    <t>B91B2A2464AB7D8AC323B09C35281388</t>
  </si>
  <si>
    <t>B91B2A2464AB7D8AF85A20BDB0C63C9E</t>
  </si>
  <si>
    <t>B91B2A2464AB7D8AB26E219F2A9C6A06</t>
  </si>
  <si>
    <t>A1165628B5C70B59AE5A931977B0C9FE</t>
  </si>
  <si>
    <t>A1165628B5C70B59F730B6A43C2E33B6</t>
  </si>
  <si>
    <t>A1165628B5C70B59DF2D5C0F433AC400</t>
  </si>
  <si>
    <t>0BA74F84DF8596380E804977B6E5A13A</t>
  </si>
  <si>
    <t>0BA74F84DF859638A3C4F95CD3867337</t>
  </si>
  <si>
    <t>0BA74F84DF8596383648125A5479BD74</t>
  </si>
  <si>
    <t>5B764187D8A6DFEC8C636FAB369C08E4</t>
  </si>
  <si>
    <t>5B764187D8A6DFEC7CA44EA2B9B4866B</t>
  </si>
  <si>
    <t>5B764187D8A6DFEC2FD262DFDD2141AC</t>
  </si>
  <si>
    <t>5B764187D8A6DFEC7756669D1A959F80</t>
  </si>
  <si>
    <t>DDF6476149DCEA06855938BF4E5D35CB</t>
  </si>
  <si>
    <t>DDF6476149DCEA06E6BF79FE8597C422</t>
  </si>
  <si>
    <t>DDF6476149DCEA063E6BB36D4210E22E</t>
  </si>
  <si>
    <t>E7E42F3A2D3C1A2AF0189917BCA8662D</t>
  </si>
  <si>
    <t>360E68D77B4413107D0D581CD43D2502</t>
  </si>
  <si>
    <t>A7F803CD241B0E68412781C8A4950735</t>
  </si>
  <si>
    <t>A7F803CD241B0E68ACC3D455F8B1523A</t>
  </si>
  <si>
    <t>A7F803CD241B0E684F0094AB8B2A01AE</t>
  </si>
  <si>
    <t>B18FB30AA9D94A3FA3141B362E2892BC</t>
  </si>
  <si>
    <t>B18FB30AA9D94A3FCB026C7169CE85CB</t>
  </si>
  <si>
    <t>B18FB30AA9D94A3FCADA90DA7777FEB5</t>
  </si>
  <si>
    <t>F990DE602C12BE40C1F26ACE9550A6F9</t>
  </si>
  <si>
    <t>F990DE602C12BE40769B1792951334C5</t>
  </si>
  <si>
    <t>E7E42F3A2D3C1A2AFA34AC2C6D183E67</t>
  </si>
  <si>
    <t>F990DE602C12BE40FF86EA2A0B696EFD</t>
  </si>
  <si>
    <t>F990DE602C12BE40DCA885C3320D795F</t>
  </si>
  <si>
    <t>649A4F2DA561F3F2A34222E6CE85131D</t>
  </si>
  <si>
    <t>E7E42F3A2D3C1A2A492906F229DC4A05</t>
  </si>
  <si>
    <t>1530B99E1E8465FF0469CCC2A92A7DAF</t>
  </si>
  <si>
    <t>1530B99E1E8465FF18021F8476283A94</t>
  </si>
  <si>
    <t>1530B99E1E8465FF1432F3697A50905C</t>
  </si>
  <si>
    <t>649A4F2DA561F3F2062F0044B3C060E2</t>
  </si>
  <si>
    <t>649A4F2DA561F3F2A1175471595FECB1</t>
  </si>
  <si>
    <t>F003BC908115D8A29556742AF8F4D1E2</t>
  </si>
  <si>
    <t>1530B99E1E8465FFB804D6BE979D153C</t>
  </si>
  <si>
    <t>848F5DB03FEEFA82DA86CB9348430A33</t>
  </si>
  <si>
    <t>848F5DB03FEEFA821A9F4965D1A0FDE4</t>
  </si>
  <si>
    <t>848F5DB03FEEFA82A4B62F8F577D5CF1</t>
  </si>
  <si>
    <t>F003BC908115D8A22F896726A16097FD</t>
  </si>
  <si>
    <t>F003BC908115D8A2CFA99A6D5B4A4AA0</t>
  </si>
  <si>
    <t>4777E9D91838F60B4EC9680C74826630</t>
  </si>
  <si>
    <t>5124CA250DE3A807FAC5EB6ED0B18DBD</t>
  </si>
  <si>
    <t>5124CA250DE3A8079B663867D937AFC5</t>
  </si>
  <si>
    <t>5124CA250DE3A807FD834053E651E4D3</t>
  </si>
  <si>
    <t>2956C655DD102FD459A54E896AD8B08E</t>
  </si>
  <si>
    <t>2956C655DD102FD407C433200D1775F4</t>
  </si>
  <si>
    <t>418EDD8CC77E750CD980505F85375360</t>
  </si>
  <si>
    <t>D4129942BAAE1AC1B474AD89484DF4C2</t>
  </si>
  <si>
    <t>D4129942BAAE1AC17320F4D8C74FCA3B</t>
  </si>
  <si>
    <t>D4129942BAAE1AC1415B5F5364A3A89D</t>
  </si>
  <si>
    <t>ADE3DAE5D743E41CED10C7A97F0D34EC</t>
  </si>
  <si>
    <t>9D19F85D0F20713D02FEFF5CF439714C</t>
  </si>
  <si>
    <t>9D19F85D0F20713DDA1620A8B5C4CC38</t>
  </si>
  <si>
    <t>3A3139BE896BA7252D4A293A87A548FE</t>
  </si>
  <si>
    <t>3AA794F334296FD11F2E16B2F93EF469</t>
  </si>
  <si>
    <t>3AA794F334296FD1F4C1CD7411724C55</t>
  </si>
  <si>
    <t>418EDD8CC77E750C308BF5FD254053CB</t>
  </si>
  <si>
    <t>418EDD8CC77E750CDE6DC47E5507C1DD</t>
  </si>
  <si>
    <t>A079E442BF1E9C91A198B1588A87D18D</t>
  </si>
  <si>
    <t>D8582AA0C9B88479C8BA3491B4A0D226</t>
  </si>
  <si>
    <t>D8582AA0C9B884793429D6E90C8A7A4F</t>
  </si>
  <si>
    <t>D8582AA0C9B884798C6F2391890657AB</t>
  </si>
  <si>
    <t>9D19F85D0F20713DBF99609975AA4166</t>
  </si>
  <si>
    <t>3A3139BE896BA725BF9C06A46076BC91</t>
  </si>
  <si>
    <t>3A3139BE896BA725193C3FD1F2881703</t>
  </si>
  <si>
    <t>3AA794F334296FD1C21F15A756A7DCFA</t>
  </si>
  <si>
    <t>3AA794F334296FD1032E604EB7D1AE4E</t>
  </si>
  <si>
    <t>A079E442BF1E9C9180C1C7C35073D5E7</t>
  </si>
  <si>
    <t>A079E442BF1E9C918EC6AAB2B301EB12</t>
  </si>
  <si>
    <t>6EB2573A8F212359E1DB48CCC391377F</t>
  </si>
  <si>
    <t>ADE3DAE5D743E41C65DD561ADC1C942F</t>
  </si>
  <si>
    <t>ADE3DAE5D743E41C2A9779EC939D1003</t>
  </si>
  <si>
    <t>ADE3DAE5D743E41CF02418A17367FA84</t>
  </si>
  <si>
    <t>0A3D1D65A42DEFF885D49B55A8D21A83</t>
  </si>
  <si>
    <t>0A3D1D65A42DEFF82F6ADF9E6C6BA6BB</t>
  </si>
  <si>
    <t>0A3D1D65A42DEFF8F0250578AD77D5B6</t>
  </si>
  <si>
    <t>6EB2573A8F2123593596707365442B7A</t>
  </si>
  <si>
    <t>6EB2573A8F2123593CF71C45B746E8DD</t>
  </si>
  <si>
    <t>6EB2573A8F212359DD1AED7F7354E900</t>
  </si>
  <si>
    <t>C369B68F29AC330E72EBC645F3B7F971</t>
  </si>
  <si>
    <t>C369B68F29AC330E407773F0E8E674E6</t>
  </si>
  <si>
    <t>C369B68F29AC330E7B45A5E332B77779</t>
  </si>
  <si>
    <t>C95B6A496EFEB0D97E145B2419417DE9</t>
  </si>
  <si>
    <t>C95B6A496EFEB0D95AC2640993EFB14C</t>
  </si>
  <si>
    <t>C95B6A496EFEB0D92C152BD991F02F98</t>
  </si>
  <si>
    <t>C95B6A496EFEB0D9FB69F0EBCC8244F9</t>
  </si>
  <si>
    <t>1E5A2FC459E5667CEF5FF572E11DDFA0</t>
  </si>
  <si>
    <t>1E5A2FC459E5667C74A763FE5ADAD121</t>
  </si>
  <si>
    <t>1E5A2FC459E5667C19A775494EA3E895</t>
  </si>
  <si>
    <t>E9D394C454F5C052CFAC3FA70E9DFB10</t>
  </si>
  <si>
    <t>E9D394C454F5C0521260F168905D4373</t>
  </si>
  <si>
    <t>E9D394C454F5C0529505EC7B62967A6E</t>
  </si>
  <si>
    <t>EABB1BA059B9825DB0AB4F23B4CC4AAE</t>
  </si>
  <si>
    <t>EABB1BA059B9825D0FF9E46595860D54</t>
  </si>
  <si>
    <t>EABB1BA059B9825D44F20D5194852483</t>
  </si>
  <si>
    <t>EABB1BA059B9825D74A0E109DEEB69DB</t>
  </si>
  <si>
    <t>5029F884D8EFC9B015B2C94185E9D674</t>
  </si>
  <si>
    <t>5029F884D8EFC9B0211EAE79A374F78B</t>
  </si>
  <si>
    <t>5029F884D8EFC9B00D7F2C16B1008FC8</t>
  </si>
  <si>
    <t>97F6C31E437A6212C9A5C589C6830DBC</t>
  </si>
  <si>
    <t>97F6C31E437A62126888B877832E4A52</t>
  </si>
  <si>
    <t>97F6C31E437A6212D24DC5497F15FDF1</t>
  </si>
  <si>
    <t>54A29E07B0E4CBC0642B387DEB2A0926</t>
  </si>
  <si>
    <t>54A29E07B0E4CBC0EDA64C9122EAB059</t>
  </si>
  <si>
    <t>54A29E07B0E4CBC04ED8EDF1E42F08D7</t>
  </si>
  <si>
    <t>54A29E07B0E4CBC06EB6B0B3BC07C9B8</t>
  </si>
  <si>
    <t>769E50194F41D1A3D145D34D7D945E39</t>
  </si>
  <si>
    <t>769E50194F41D1A3683C396428F07B58</t>
  </si>
  <si>
    <t>F4074C5D61E2105CB0673C9D43E97D52</t>
  </si>
  <si>
    <t>F4074C5D61E2105C2C9B22DD155AA02F</t>
  </si>
  <si>
    <t>F4074C5D61E2105CAA93BFDAD6CB1FCA</t>
  </si>
  <si>
    <t>F4074C5D61E2105C66D31D621B7822A3</t>
  </si>
  <si>
    <t>D75AC498F1E952398E5D946AD21C82CE</t>
  </si>
  <si>
    <t>D75AC498F1E95239658DBEA9C7304BFF</t>
  </si>
  <si>
    <t>D75AC498F1E9523975CE2BD7BE5131A2</t>
  </si>
  <si>
    <t>321A6476DBAC708779313A39B1C4FC94</t>
  </si>
  <si>
    <t>321A6476DBAC7087D6D2149100D30E71</t>
  </si>
  <si>
    <t>321A6476DBAC70877937393BF9389C8E</t>
  </si>
  <si>
    <t>CD7BD5BBF9302BF50C0252F250E6AF79</t>
  </si>
  <si>
    <t>CD7BD5BBF9302BF54AEE3EC16C2A9258</t>
  </si>
  <si>
    <t>CD7BD5BBF9302BF51180780124FC48DE</t>
  </si>
  <si>
    <t>CA9243EE38E19154BB0F44D4B5618BC3</t>
  </si>
  <si>
    <t>CA9243EE38E19154820D6DF398FC1C93</t>
  </si>
  <si>
    <t>CD7BD5BBF9302BF5BB4F03DE25E894F5</t>
  </si>
  <si>
    <t>0DDB06ABD5EA557F2610A5F98C949B6F</t>
  </si>
  <si>
    <t>0DDB06ABD5EA557FEA6E60981056BCE8</t>
  </si>
  <si>
    <t>0DDB06ABD5EA557F590EE449ACDAA239</t>
  </si>
  <si>
    <t>25F583BEB4389D077EE5E9D55C2AF803</t>
  </si>
  <si>
    <t>25F583BEB4389D07567CA01C56F23D1E</t>
  </si>
  <si>
    <t>25F583BEB4389D071FB0CA186C6B9F37</t>
  </si>
  <si>
    <t>29BFD31955EC9ED4C447F20A47472558</t>
  </si>
  <si>
    <t>29BFD31955EC9ED41EC361BF5F0B9E43</t>
  </si>
  <si>
    <t>29BFD31955EC9ED462EBD4A7EA57DEF5</t>
  </si>
  <si>
    <t>19F8C2CECCE37DC6EE8BE3F8B43714F3</t>
  </si>
  <si>
    <t>19F8C2CECCE37DC68AE76ECD8BCAE24D</t>
  </si>
  <si>
    <t>19F8C2CECCE37DC6A189D12F5C61DF47</t>
  </si>
  <si>
    <t>A538901E461D1A8D0DC034E1FB0CC474</t>
  </si>
  <si>
    <t>A538901E461D1A8D8B67FD5A22B31260</t>
  </si>
  <si>
    <t>A538901E461D1A8D75BE1DA49C0C4039</t>
  </si>
  <si>
    <t>19F8C2CECCE37DC6A87364858F37D606</t>
  </si>
  <si>
    <t>0191A64E417205FC4D71C210F34FF49A</t>
  </si>
  <si>
    <t>0191A64E417205FC115860D6BC15CACC</t>
  </si>
  <si>
    <t>A538901E461D1A8DAFCF63C687CD0D53</t>
  </si>
  <si>
    <t>8747F8D3839B7A963996B1E6E57973D5</t>
  </si>
  <si>
    <t>8747F8D3839B7A96DB575A8B5A8F5C5F</t>
  </si>
  <si>
    <t>0191A64E417205FC80A6B4F0813886E4</t>
  </si>
  <si>
    <t>44126F1B242ACD12752E748FFF2DF36F</t>
  </si>
  <si>
    <t>44126F1B242ACD124B2A2139AF1B1D21</t>
  </si>
  <si>
    <t>8747F8D3839B7A962B00F9135F7151AC</t>
  </si>
  <si>
    <t>0560D2B2620E0D1F40C69D8F73F4BB29</t>
  </si>
  <si>
    <t>0560D2B2620E0D1F9A0AD605D1427E38</t>
  </si>
  <si>
    <t>44126F1B242ACD121A406E5DEAA7ED80</t>
  </si>
  <si>
    <t>DD128424CF383BA95EC45B3AC46929B7</t>
  </si>
  <si>
    <t>DD128424CF383BA93AA99DC5CD0E5C46</t>
  </si>
  <si>
    <t>DD128424CF383BA9660782EFA70CE7B1</t>
  </si>
  <si>
    <t>DD128424CF383BA98ED429E6BA92D47D</t>
  </si>
  <si>
    <t>2B602CDA6E0EE70BFA6E6B929206C1FF</t>
  </si>
  <si>
    <t>2B602CDA6E0EE70BA47572563FA0815F</t>
  </si>
  <si>
    <t>2B602CDA6E0EE70BE2F0562E5EB66CE5</t>
  </si>
  <si>
    <t>4510A4497701AD0EF97199E370D7D159</t>
  </si>
  <si>
    <t>4510A4497701AD0EAAE543DD8D2291C4</t>
  </si>
  <si>
    <t>4510A4497701AD0E62353C34A1AA86E0</t>
  </si>
  <si>
    <t>EC6D8E0F175860EE8AE8E471E229E151</t>
  </si>
  <si>
    <t>EC6D8E0F175860EE098F6B01509B1C53</t>
  </si>
  <si>
    <t>EC6D8E0F175860EE062B86162BFA8434</t>
  </si>
  <si>
    <t>EC6D8E0F175860EE0B96F4CE56CEC080</t>
  </si>
  <si>
    <t>C5DE8C19042E39EB1BA2A9F1A2FDD57E</t>
  </si>
  <si>
    <t>C5DE8C19042E39EB4C7E8932E5F2457F</t>
  </si>
  <si>
    <t>C5DE8C19042E39EBC33EB99C507983F2</t>
  </si>
  <si>
    <t>0C9A35824CA93A1CFFF6FC494E073BB8</t>
  </si>
  <si>
    <t>0C9A35824CA93A1CCED7C8BBE699DCFF</t>
  </si>
  <si>
    <t>0C9A35824CA93A1C5ABB386E5A3F001E</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</si>
  <si>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</si>
  <si>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</si>
  <si>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</si>
  <si>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</si>
  <si>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</si>
  <si>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</si>
  <si>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</si>
  <si>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</si>
  <si>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</si>
  <si>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</si>
  <si>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</si>
  <si>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</si>
  <si>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</si>
  <si>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</si>
  <si>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</si>
  <si>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</si>
  <si>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Terraceria</t>
  </si>
  <si>
    <t>Boulevard</t>
  </si>
  <si>
    <t>Camino</t>
  </si>
  <si>
    <t>Retorno</t>
  </si>
  <si>
    <t>Vereda</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</si>
  <si>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</si>
  <si>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</si>
  <si>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</si>
  <si>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</si>
  <si>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</si>
  <si>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</si>
  <si>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</si>
  <si>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</si>
  <si>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</si>
  <si>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</si>
  <si>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</si>
  <si>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</si>
  <si>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</si>
  <si>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</si>
  <si>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</si>
  <si>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</si>
  <si>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</si>
  <si>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</si>
  <si>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</si>
  <si>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</si>
  <si>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</si>
  <si>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</si>
  <si>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</si>
  <si>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</si>
  <si>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</si>
  <si>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</si>
  <si>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</si>
  <si>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</si>
  <si>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</si>
  <si>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</si>
  <si>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</si>
  <si>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</si>
  <si>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</si>
  <si>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</si>
  <si>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</si>
  <si>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</si>
  <si>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</si>
  <si>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</si>
  <si>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</si>
  <si>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</si>
  <si>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</si>
  <si>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</si>
  <si>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</si>
  <si>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</si>
  <si>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</si>
  <si>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</si>
  <si>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</si>
  <si>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</si>
  <si>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</si>
  <si>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</si>
  <si>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</si>
  <si>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</si>
  <si>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</si>
  <si>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</si>
  <si>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</si>
  <si>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</si>
  <si>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</si>
  <si>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</si>
  <si>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</si>
  <si>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</si>
  <si>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</si>
  <si>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</si>
  <si>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</si>
  <si>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</si>
  <si>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</si>
  <si>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</si>
  <si>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</si>
  <si>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</si>
  <si>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</si>
  <si>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</si>
  <si>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</si>
  <si>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</si>
  <si>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</si>
  <si>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</si>
  <si>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</si>
  <si>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</si>
  <si>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</si>
  <si>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</si>
  <si>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</si>
  <si>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</si>
  <si>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</si>
  <si>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</si>
  <si>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</si>
  <si>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</si>
  <si>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</si>
  <si>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</si>
  <si>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</si>
  <si>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</si>
  <si>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</si>
  <si>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7D3026CFF10DEB6B0E543F08A4A327F9</t>
  </si>
  <si>
    <t>Avenida Juárez</t>
  </si>
  <si>
    <t>E9AB5DA36A387B09E6A9BD300B4A6E86</t>
  </si>
  <si>
    <t>E9AB5DA36A387B09717054967568FA5E</t>
  </si>
  <si>
    <t>8AACA46A13B56CAC1A6B0C2CE7819FB0</t>
  </si>
  <si>
    <t>8AACA46A13B56CACC426AE9F7C37728D</t>
  </si>
  <si>
    <t>8AACA46A13B56CAC0A8A5EA7E578799B</t>
  </si>
  <si>
    <t>068FAD1B3194B1416A6C5D3524A539F0</t>
  </si>
  <si>
    <t>7BBCEB860ACC5A95F36B98581FFF875C</t>
  </si>
  <si>
    <t>7BBCEB860ACC5A95851BC9746E32A8A2</t>
  </si>
  <si>
    <t>482D9D09478E2F557E674E3C5B73BBC6</t>
  </si>
  <si>
    <t>7712023441</t>
  </si>
  <si>
    <t>areatesoreriajacala@hotmail.com</t>
  </si>
  <si>
    <t>482D9D09478E2F5516081C7F6E31B880</t>
  </si>
  <si>
    <t>393C3B86AF5C5E0BA91C64A455D8AD33</t>
  </si>
  <si>
    <t>871CBB5CB27096A58D867636488E96E6</t>
  </si>
  <si>
    <t>47DAC2FFE623D29C32866905F1BAC40E</t>
  </si>
  <si>
    <t>47DAC2FFE623D29C1074D2BA67F51E28</t>
  </si>
  <si>
    <t>Avenida Benito Juárez</t>
  </si>
  <si>
    <t>FD47FDE04B56FA6E19907ACC0EC19960</t>
  </si>
  <si>
    <t>FD47FDE04B56FA6E6F56545A966A3220</t>
  </si>
  <si>
    <t>FD47FDE04B56FA6ECA95359013F5B769</t>
  </si>
  <si>
    <t>E9AB5DA36A387B0974992BF94ADBB243</t>
  </si>
  <si>
    <t>00562093C7E7AFC0C469806272594E88</t>
  </si>
  <si>
    <t>00562093C7E7AFC01BAE5023F3C7CD66</t>
  </si>
  <si>
    <t>F30D452B47A383F84D7E802648C53179</t>
  </si>
  <si>
    <t>F30D452B47A383F8750BB57302B908A3</t>
  </si>
  <si>
    <t>F30D452B47A383F8681774A75023E67C</t>
  </si>
  <si>
    <t>00562093C7E7AFC06311B19518B90C61</t>
  </si>
  <si>
    <t>2AE2BB6C47C742EF19A5B639F1E38E82</t>
  </si>
  <si>
    <t>7717007704</t>
  </si>
  <si>
    <t>7D3026CFF10DEB6B0A9252F820406045</t>
  </si>
  <si>
    <t>7D3026CFF10DEB6BEDD6985AC27D9145</t>
  </si>
  <si>
    <t>7D3026CFF10DEB6B7BEFF8F85E15D231</t>
  </si>
  <si>
    <t>2AE2BB6C47C742EFB0726A4B0BBEAB95</t>
  </si>
  <si>
    <t>2AE2BB6C47C742EF3DA0F79AA8369CB2</t>
  </si>
  <si>
    <t>2AE2BB6C47C742EFE7FECEB634353E85</t>
  </si>
  <si>
    <t>936F90C23F1FD8D5A1D8BD4A93AD04CA</t>
  </si>
  <si>
    <t>936F90C23F1FD8D54D1CE0F065FA69D8</t>
  </si>
  <si>
    <t>936F90C23F1FD8D51C2EB7F4F41898D1</t>
  </si>
  <si>
    <t>7BBCEB860ACC5A950404B718ECCAD80C</t>
  </si>
  <si>
    <t>FCFF9FCF65FCF5500A931EE9BD0151B9</t>
  </si>
  <si>
    <t>FCFF9FCF65FCF550126B74DACEB0B381</t>
  </si>
  <si>
    <t>393C3B86AF5C5E0BB0315500B6179D09</t>
  </si>
  <si>
    <t>393C3B86AF5C5E0BAE2DC4FE8F7A47A3</t>
  </si>
  <si>
    <t>C89990F94D9D6CF14609A086E3321132</t>
  </si>
  <si>
    <t>C89990F94D9D6CF17D1C441F1C30642D</t>
  </si>
  <si>
    <t>47DAC2FFE623D29C774337FC8092BAFA</t>
  </si>
  <si>
    <t>CF702171B1E61616A73F3B9BF73A31D2</t>
  </si>
  <si>
    <t>CF702171B1E616164816C5D0528C9D06</t>
  </si>
  <si>
    <t>105FE0D9FE723947DDFBA19D32B00F45</t>
  </si>
  <si>
    <t>7711329426</t>
  </si>
  <si>
    <t>105FE0D9FE7239470789B50FD822C063</t>
  </si>
  <si>
    <t>503429F7F51C84390C797DA584066FFD</t>
  </si>
  <si>
    <t>280716059BE228EDD01DA480F4EAB0B2</t>
  </si>
  <si>
    <t>280716059BE228ED34F748F50DB2022C</t>
  </si>
  <si>
    <t>280716059BE228ED201C827DB71059ED</t>
  </si>
  <si>
    <t>936F90C23F1FD8D5C685A873059E5BAA</t>
  </si>
  <si>
    <t>068FAD1B3194B141A0691A13084F8114</t>
  </si>
  <si>
    <t>068FAD1B3194B141D5DB2C73CD8197C5</t>
  </si>
  <si>
    <t>FCFF9FCF65FCF5506B6F2E1B9882D6A2</t>
  </si>
  <si>
    <t>FCFF9FCF65FCF550AB51EA072A97863A</t>
  </si>
  <si>
    <t>482D9D09478E2F55237BFEF7DFCDD950</t>
  </si>
  <si>
    <t>C89990F94D9D6CF1A6639C78BFC2EA15</t>
  </si>
  <si>
    <t>C89990F94D9D6CF1786CED4AEBBCF2AE</t>
  </si>
  <si>
    <t>871CBB5CB27096A5A4B1490F1F542E0B</t>
  </si>
  <si>
    <t>871CBB5CB27096A556EAB05C979FED74</t>
  </si>
  <si>
    <t>CF702171B1E616161B9D456EFE22B442</t>
  </si>
  <si>
    <t>CF702171B1E616166159ED953FEA8D20</t>
  </si>
  <si>
    <t>105FE0D9FE72394794B5696F5E9B2FDE</t>
  </si>
  <si>
    <t>4777E9D91838F60B819DA6354FA62DEE</t>
  </si>
  <si>
    <t>4777E9D91838F60BBD2CB027A0D341F3</t>
  </si>
  <si>
    <t>4777E9D91838F60B7121A10ED267D597</t>
  </si>
  <si>
    <t>5124CA250DE3A807BB908DE227606560</t>
  </si>
  <si>
    <t>52AC82F2DA7B8F26B23828F27336A0A8</t>
  </si>
  <si>
    <t>52AC82F2DA7B8F26FCBBEBAB7E2B5A9A</t>
  </si>
  <si>
    <t>D42F8FBB8C1605355E7F98B0F3B7815E</t>
  </si>
  <si>
    <t>D42F8FBB8C16053520C62AD94D421F4D</t>
  </si>
  <si>
    <t>D42F8FBB8C160535C05066E9A2949FF6</t>
  </si>
  <si>
    <t>52AC82F2DA7B8F268B1C39CF6F82A93E</t>
  </si>
  <si>
    <t>362052BCD9D1EF59A8A0C1E79BA17F65</t>
  </si>
  <si>
    <t>362052BCD9D1EF59304F6C52EFE22F74</t>
  </si>
  <si>
    <t>D42F8FBB8C160535200A27CA1A7154BB</t>
  </si>
  <si>
    <t>CF0911E6E15BDA5BFE82714AC847C437</t>
  </si>
  <si>
    <t>CF0911E6E15BDA5B9B227134AA2F6EFB</t>
  </si>
  <si>
    <t>362052BCD9D1EF593F07B889637C9ABD</t>
  </si>
  <si>
    <t>CF0911E6E15BDA5B3FF57FBF7F8C6E75</t>
  </si>
  <si>
    <t>B91B2A2464AB7D8A8C1DDCD29D2F8696</t>
  </si>
  <si>
    <t>B91B2A2464AB7D8AE7C963FF5A3656D4</t>
  </si>
  <si>
    <t>B91B2A2464AB7D8A0FFB7524F84064FC</t>
  </si>
  <si>
    <t>A1165628B5C70B59A9660E45CFC4FE7E</t>
  </si>
  <si>
    <t>A1165628B5C70B59C6959E0DE64E1F03</t>
  </si>
  <si>
    <t>A1165628B5C70B593D5AAD07903C211A</t>
  </si>
  <si>
    <t>A1165628B5C70B5914E156D5B69FD5B4</t>
  </si>
  <si>
    <t>0BA74F84DF859638FCA642949A2611DA</t>
  </si>
  <si>
    <t>0BA74F84DF8596380B2A3C551A638E00</t>
  </si>
  <si>
    <t>0BA74F84DF859638182A9A3DF7FC9072</t>
  </si>
  <si>
    <t>5B764187D8A6DFEC08FB0B6BAAFB6C1A</t>
  </si>
  <si>
    <t>5B764187D8A6DFECCC50252C77CB0523</t>
  </si>
  <si>
    <t>5B764187D8A6DFECDB012549366CD924</t>
  </si>
  <si>
    <t>DDF6476149DCEA06646C1CC399B2902A</t>
  </si>
  <si>
    <t>DDF6476149DCEA06C21C0FBF1BB31336</t>
  </si>
  <si>
    <t>DDF6476149DCEA0626B2406F2F772626</t>
  </si>
  <si>
    <t>DDF6476149DCEA061150918C2A7BA45E</t>
  </si>
  <si>
    <t>360E68D77B4413104C1101A7E3618640</t>
  </si>
  <si>
    <t>A7F803CD241B0E6882B3927875C9EAB9</t>
  </si>
  <si>
    <t>A7F803CD241B0E687591D4A0093EFDFC</t>
  </si>
  <si>
    <t>A7F803CD241B0E68ADA9CD1BFB059386</t>
  </si>
  <si>
    <t>A7F803CD241B0E688E0D9F00808EB004</t>
  </si>
  <si>
    <t>B18FB30AA9D94A3F35DD1415684A5440</t>
  </si>
  <si>
    <t>B18FB30AA9D94A3F086062E8B22F1E96</t>
  </si>
  <si>
    <t>B18FB30AA9D94A3F8B665EBF1B50D03A</t>
  </si>
  <si>
    <t>F990DE602C12BE40B59B484EBBD2E1C6</t>
  </si>
  <si>
    <t>E7E42F3A2D3C1A2A147FAAC6D44B0D80</t>
  </si>
  <si>
    <t>F990DE602C12BE40AD3BAB47756EA511</t>
  </si>
  <si>
    <t>F990DE602C12BE40A22DAEF81DE8A7F9</t>
  </si>
  <si>
    <t>649A4F2DA561F3F23F38CDA2EA5E5688</t>
  </si>
  <si>
    <t>E7E42F3A2D3C1A2AF169A93E89BA793E</t>
  </si>
  <si>
    <t>E7E42F3A2D3C1A2A39F27805FA85ECC7</t>
  </si>
  <si>
    <t>1530B99E1E8465FF9E69CEFFE5A1EFE1</t>
  </si>
  <si>
    <t>1530B99E1E8465FF6625BB73D69C1002</t>
  </si>
  <si>
    <t>649A4F2DA561F3F20B36C2B58ED871C9</t>
  </si>
  <si>
    <t>649A4F2DA561F3F257796B686D271D5C</t>
  </si>
  <si>
    <t>649A4F2DA561F3F2E46B1BBA97385BB0</t>
  </si>
  <si>
    <t>1530B99E1E8465FF0B76463B291C0985</t>
  </si>
  <si>
    <t>848F5DB03FEEFA821D53935F82DD1897</t>
  </si>
  <si>
    <t>848F5DB03FEEFA822C395289E2364CD7</t>
  </si>
  <si>
    <t>848F5DB03FEEFA82BFB3EFEA49F28469</t>
  </si>
  <si>
    <t>F003BC908115D8A2E14DA9B783ECD681</t>
  </si>
  <si>
    <t>F003BC908115D8A2E1C4FF92D8FC62F3</t>
  </si>
  <si>
    <t>F003BC908115D8A2655A4903A2A0C6ED</t>
  </si>
  <si>
    <t>848F5DB03FEEFA82280656A804CC91E9</t>
  </si>
  <si>
    <t>5124CA250DE3A80726449DC622AE5875</t>
  </si>
  <si>
    <t>5124CA250DE3A807E304E80756A25538</t>
  </si>
  <si>
    <t>2956C655DD102FD497B980BAE0DC183C</t>
  </si>
  <si>
    <t>418EDD8CC77E750C6554579F1EC7A5A0</t>
  </si>
  <si>
    <t>418EDD8CC77E750CAC835BC7A9C6497C</t>
  </si>
  <si>
    <t>D4129942BAAE1AC19EDEA9A65FC07591</t>
  </si>
  <si>
    <t>D4129942BAAE1AC134373F9768E9DBD2</t>
  </si>
  <si>
    <t>D4129942BAAE1AC14EEBE4A82A770AC7</t>
  </si>
  <si>
    <t>9D19F85D0F20713DDB75B6A0F34E1682</t>
  </si>
  <si>
    <t>9D19F85D0F20713D661837DB9231D3A3</t>
  </si>
  <si>
    <t>9D19F85D0F20713D0BCF3514884E53B0</t>
  </si>
  <si>
    <t>3A3139BE896BA725028943FA42B7EA69</t>
  </si>
  <si>
    <t>3AA794F334296FD1887B9E34FE86E216</t>
  </si>
  <si>
    <t>3AA794F334296FD18062E59A305EC0AB</t>
  </si>
  <si>
    <t>418EDD8CC77E750CF2AAE6FD2B415F3F</t>
  </si>
  <si>
    <t>418EDD8CC77E750CCFA8EA24A63D8FB3</t>
  </si>
  <si>
    <t>A079E442BF1E9C91C2A8F5D45D71CCFB</t>
  </si>
  <si>
    <t>D8582AA0C9B88479E9AB9307BFA0D765</t>
  </si>
  <si>
    <t>D8582AA0C9B884792D21EAFD78B56496</t>
  </si>
  <si>
    <t>D8582AA0C9B88479F255A7DF5D38D501</t>
  </si>
  <si>
    <t>9D19F85D0F20713D7E39E7D587856A8C</t>
  </si>
  <si>
    <t>3A3139BE896BA725BC452B9327787755</t>
  </si>
  <si>
    <t>3A3139BE896BA7252DDB0EDA9E9DCB19</t>
  </si>
  <si>
    <t>3AA794F334296FD12EC6B9593F5E9D47</t>
  </si>
  <si>
    <t>0A3D1D65A42DEFF84E31F11EF8C75ED8</t>
  </si>
  <si>
    <t>A079E442BF1E9C9141CF1FB0F3374B98</t>
  </si>
  <si>
    <t>A079E442BF1E9C917BF54B2305A38FB0</t>
  </si>
  <si>
    <t>6EB2573A8F212359D5825F0EB42E0A75</t>
  </si>
  <si>
    <t>ADE3DAE5D743E41CC3E1FC7EB5B42B95</t>
  </si>
  <si>
    <t>ADE3DAE5D743E41CD68B7EEA9FAF2C6E</t>
  </si>
  <si>
    <t>ADE3DAE5D743E41C206DB09434218CA7</t>
  </si>
  <si>
    <t>0A3D1D65A42DEFF8BB4ED8918E5805E2</t>
  </si>
  <si>
    <t>0A3D1D65A42DEFF87BB24708719D38D2</t>
  </si>
  <si>
    <t>0A3D1D65A42DEFF8FC0D44F55383F2BE</t>
  </si>
  <si>
    <t>6EB2573A8F21235920BA2DDFD60AADAE</t>
  </si>
  <si>
    <t>6EB2573A8F212359BAD04798154194FF</t>
  </si>
  <si>
    <t>D4129942BAAE1AC1E707097947DF9945</t>
  </si>
  <si>
    <t>C369B68F29AC330E898F10B04F0AEDF5</t>
  </si>
  <si>
    <t>C369B68F29AC330E93DBE8E845C0670C</t>
  </si>
  <si>
    <t>C369B68F29AC330EBCEEE7561F00D9A7</t>
  </si>
  <si>
    <t>C95B6A496EFEB0D9874656C270767C16</t>
  </si>
  <si>
    <t>C95B6A496EFEB0D94501017AB8CCF7ED</t>
  </si>
  <si>
    <t>C95B6A496EFEB0D9479EFD0A277A0A86</t>
  </si>
  <si>
    <t>1E5A2FC459E5667CE9A7820FB1E518CB</t>
  </si>
  <si>
    <t>1E5A2FC459E5667C48579C44B3A3CBD3</t>
  </si>
  <si>
    <t>1E5A2FC459E5667CA016876185A8EC84</t>
  </si>
  <si>
    <t>1E5A2FC459E5667C6AB3F045117FAA92</t>
  </si>
  <si>
    <t>E9D394C454F5C052826765904D257EA4</t>
  </si>
  <si>
    <t>E9D394C454F5C052C3F41F66C1DCF777</t>
  </si>
  <si>
    <t>E9D394C454F5C052BEAB724403857310</t>
  </si>
  <si>
    <t>EABB1BA059B9825D8F170E442EE750F1</t>
  </si>
  <si>
    <t>EABB1BA059B9825DEC537B7B383BC8AC</t>
  </si>
  <si>
    <t>EABB1BA059B9825DB140429E1A778384</t>
  </si>
  <si>
    <t>5029F884D8EFC9B08DE3F27769764093</t>
  </si>
  <si>
    <t>5029F884D8EFC9B06319E54CDE177A97</t>
  </si>
  <si>
    <t>5029F884D8EFC9B01F3224750ACFED71</t>
  </si>
  <si>
    <t>5029F884D8EFC9B0DD4547DF2D0E2DE5</t>
  </si>
  <si>
    <t>97F6C31E437A6212DB1BC820A1B574F2</t>
  </si>
  <si>
    <t>97F6C31E437A6212D463CBC0A8B721D2</t>
  </si>
  <si>
    <t>97F6C31E437A62127605BADEA6F6D9DB</t>
  </si>
  <si>
    <t>54A29E07B0E4CBC09BE02C9D04E62844</t>
  </si>
  <si>
    <t>54A29E07B0E4CBC008C2DBAC36FCFD52</t>
  </si>
  <si>
    <t>54A29E07B0E4CBC0ED728F0936F76169</t>
  </si>
  <si>
    <t>769E50194F41D1A30E03E59841751E35</t>
  </si>
  <si>
    <t>769E50194F41D1A3F0692268BF694118</t>
  </si>
  <si>
    <t>769E50194F41D1A37F93DCD372E95048</t>
  </si>
  <si>
    <t>F4074C5D61E2105C9F96DC62BEDFBB69</t>
  </si>
  <si>
    <t>F4074C5D61E2105CB98D293BCB3F041D</t>
  </si>
  <si>
    <t>F4074C5D61E2105C3D2E8F153916F5B8</t>
  </si>
  <si>
    <t>D75AC498F1E952390F3BF5B440DCE248</t>
  </si>
  <si>
    <t>D75AC498F1E952391729E145DAD28CE2</t>
  </si>
  <si>
    <t>D75AC498F1E95239133788FF0398C303</t>
  </si>
  <si>
    <t>D75AC498F1E95239095F97C2E16BC9D2</t>
  </si>
  <si>
    <t>321A6476DBAC7087A214BF9BCCDD3D32</t>
  </si>
  <si>
    <t>321A6476DBAC70879148EEB256138BC3</t>
  </si>
  <si>
    <t>321A6476DBAC708723153D9CA52DEEA2</t>
  </si>
  <si>
    <t>CD7BD5BBF9302BF58AE4C45FF3E37C62</t>
  </si>
  <si>
    <t>CD7BD5BBF9302BF5888B020D3EF08DBB</t>
  </si>
  <si>
    <t>CD7BD5BBF9302BF5922DDC61B07318A2</t>
  </si>
  <si>
    <t>CA9243EE38E19154409B081351D30C75</t>
  </si>
  <si>
    <t>CA9243EE38E19154C692EA738459FCAE</t>
  </si>
  <si>
    <t>0DDB06ABD5EA557F611B61BBD7825CC8</t>
  </si>
  <si>
    <t>0DDB06ABD5EA557FADD524B86510B8B0</t>
  </si>
  <si>
    <t>0DDB06ABD5EA557FDCEC07AAFDD97894</t>
  </si>
  <si>
    <t>0DDB06ABD5EA557FE8C9E092CD894C1B</t>
  </si>
  <si>
    <t>25F583BEB4389D079DAF0246DA69B66A</t>
  </si>
  <si>
    <t>25F583BEB4389D074AC9E6D0DD431081</t>
  </si>
  <si>
    <t>25F583BEB4389D07AA063A53117123A4</t>
  </si>
  <si>
    <t>29BFD31955EC9ED4219F45AA89727AEA</t>
  </si>
  <si>
    <t>29BFD31955EC9ED49A5773CB54E7C610</t>
  </si>
  <si>
    <t>29BFD31955EC9ED46D3222E328DBDF67</t>
  </si>
  <si>
    <t>19F8C2CECCE37DC6DB55A37B91D05D19</t>
  </si>
  <si>
    <t>19F8C2CECCE37DC6511A0C54A1A59B0A</t>
  </si>
  <si>
    <t>19F8C2CECCE37DC635147F909FBD172B</t>
  </si>
  <si>
    <t>A538901E461D1A8D67C5E1335165E2ED</t>
  </si>
  <si>
    <t>A538901E461D1A8DD18B71A0FCEA71AC</t>
  </si>
  <si>
    <t>A538901E461D1A8DF68BF2735F6FB9D0</t>
  </si>
  <si>
    <t>0191A64E417205FC35F2914A18FEAB4B</t>
  </si>
  <si>
    <t>0191A64E417205FC3B76BF4F5C18E0BA</t>
  </si>
  <si>
    <t>0191A64E417205FCB2E70923DB637440</t>
  </si>
  <si>
    <t>8747F8D3839B7A966C17BFAE298BD777</t>
  </si>
  <si>
    <t>8747F8D3839B7A965F197B8F31345E75</t>
  </si>
  <si>
    <t>8747F8D3839B7A960167F83C532DB114</t>
  </si>
  <si>
    <t>0191A64E417205FC35E8FC4E8DE203C0</t>
  </si>
  <si>
    <t>44126F1B242ACD128C745DF5A7493C33</t>
  </si>
  <si>
    <t>44126F1B242ACD126A0DB8E4B8186B09</t>
  </si>
  <si>
    <t>8747F8D3839B7A96DAFF5A68B26624AF</t>
  </si>
  <si>
    <t>0560D2B2620E0D1FE7A1DBFDA0CCF4BB</t>
  </si>
  <si>
    <t>0560D2B2620E0D1FAEBDFF0530959548</t>
  </si>
  <si>
    <t>44126F1B242ACD12E30725889DC32BC4</t>
  </si>
  <si>
    <t>DD128424CF383BA964DC15EB53545115</t>
  </si>
  <si>
    <t>DD128424CF383BA9C5BFCD48D7914B4A</t>
  </si>
  <si>
    <t>DD128424CF383BA9791CBC035B4282AC</t>
  </si>
  <si>
    <t>2B602CDA6E0EE70B60B56BCB9873CFC6</t>
  </si>
  <si>
    <t>2B602CDA6E0EE70B2C09CFD04A6EEC28</t>
  </si>
  <si>
    <t>2B602CDA6E0EE70B0A7ED3DED4935F6A</t>
  </si>
  <si>
    <t>2B602CDA6E0EE70B207966652D066D82</t>
  </si>
  <si>
    <t>4510A4497701AD0EFD9E6F37E6AC6E44</t>
  </si>
  <si>
    <t>4510A4497701AD0E646AC680F1B71C75</t>
  </si>
  <si>
    <t>4510A4497701AD0EE1C0271C71DB0E0D</t>
  </si>
  <si>
    <t>EC6D8E0F175860EE749EAE42AFFE4CF8</t>
  </si>
  <si>
    <t>EC6D8E0F175860EED5856E9FD0626A74</t>
  </si>
  <si>
    <t>EC6D8E0F175860EE4524A73C2B6FB42A</t>
  </si>
  <si>
    <t>C5DE8C19042E39EB455E5CA20BD140D0</t>
  </si>
  <si>
    <t>C5DE8C19042E39EB7EF986BBEE2A9E17</t>
  </si>
  <si>
    <t>C5DE8C19042E39EB2C9CFA37C65D88F3</t>
  </si>
  <si>
    <t>C5DE8C19042E39EB61D7F2068A3D73C9</t>
  </si>
  <si>
    <t>0C9A35824CA93A1C37F3B408C608FFEA</t>
  </si>
  <si>
    <t>0C9A35824CA93A1C53D7E44A7198A869</t>
  </si>
  <si>
    <t>0C9A35824CA93A1CAAFFCBE881563C60</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</si>
  <si>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</si>
  <si>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</si>
  <si>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</si>
  <si>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</si>
  <si>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</si>
  <si>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</si>
  <si>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</si>
  <si>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</si>
  <si>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</si>
  <si>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</si>
  <si>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</si>
  <si>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</si>
  <si>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</si>
  <si>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</si>
  <si>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</si>
  <si>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</si>
  <si>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</si>
  <si>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</si>
  <si>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</si>
  <si>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</si>
  <si>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</si>
  <si>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</si>
  <si>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</si>
  <si>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</si>
  <si>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</si>
  <si>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</si>
  <si>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</si>
  <si>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</si>
  <si>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</si>
  <si>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E9AB5DA36A387B094651A29535F5151C</t>
  </si>
  <si>
    <t>4412933077</t>
  </si>
  <si>
    <t>presidenciajacala24.27@gmail.com</t>
  </si>
  <si>
    <t>E9AB5DA36A387B098D24C263FF7F9805</t>
  </si>
  <si>
    <t>E9AB5DA36A387B09633CC1433B84ECA8</t>
  </si>
  <si>
    <t>8AACA46A13B56CAC8400D5A659752B8A</t>
  </si>
  <si>
    <t>8AACA46A13B56CAC96A145386B00C0E1</t>
  </si>
  <si>
    <t>8AACA46A13B56CACC7598A5EEC8578BC</t>
  </si>
  <si>
    <t>068FAD1B3194B1415ADE5F9377FCCB59</t>
  </si>
  <si>
    <t>7BBCEB860ACC5A957EB3D715EBFE359F</t>
  </si>
  <si>
    <t>7BBCEB860ACC5A95EDC74123084BAFD1</t>
  </si>
  <si>
    <t>482D9D09478E2F552F76B06422F26934</t>
  </si>
  <si>
    <t>482D9D09478E2F55202EEFEC64A27223</t>
  </si>
  <si>
    <t>393C3B86AF5C5E0B1B58A9C7732527DB</t>
  </si>
  <si>
    <t>871CBB5CB27096A5B19E9F611EE4AF3F</t>
  </si>
  <si>
    <t>47DAC2FFE623D29C8B5365CF76FCEB3F</t>
  </si>
  <si>
    <t>47DAC2FFE623D29CEF24B25F89A3A3B0</t>
  </si>
  <si>
    <t>FD47FDE04B56FA6E50E26A26AAF3B58E</t>
  </si>
  <si>
    <t>FD47FDE04B56FA6E03D97752F1879815</t>
  </si>
  <si>
    <t>FD47FDE04B56FA6ECBE8A1C938342A28</t>
  </si>
  <si>
    <t>E9AB5DA36A387B099DD4ED0332C6B54C</t>
  </si>
  <si>
    <t>00562093C7E7AFC08457B5BCC6820835</t>
  </si>
  <si>
    <t>00562093C7E7AFC0723366BA6A38CD2F</t>
  </si>
  <si>
    <t>F30D452B47A383F872B893E31067109E</t>
  </si>
  <si>
    <t>F30D452B47A383F825580E345D3E3529</t>
  </si>
  <si>
    <t>F30D452B47A383F8FF1B3D52B07CD2AE</t>
  </si>
  <si>
    <t>00562093C7E7AFC0E8EEEB0A63878669</t>
  </si>
  <si>
    <t>2AE2BB6C47C742EFF63B7258D3D12BEC</t>
  </si>
  <si>
    <t>7D3026CFF10DEB6BC796F6207728C74D</t>
  </si>
  <si>
    <t>7D3026CFF10DEB6B3850F3E271E9CDF7</t>
  </si>
  <si>
    <t>7D3026CFF10DEB6B709928213F64E65C</t>
  </si>
  <si>
    <t>2AE2BB6C47C742EFC4461586A35DF517</t>
  </si>
  <si>
    <t>2AE2BB6C47C742EFC810BA36312343D4</t>
  </si>
  <si>
    <t>280716059BE228EDADE9C84629392217</t>
  </si>
  <si>
    <t>936F90C23F1FD8D543144593A23C635C</t>
  </si>
  <si>
    <t>936F90C23F1FD8D59B539050096D7C66</t>
  </si>
  <si>
    <t>936F90C23F1FD8D59D19AA9061487FEB</t>
  </si>
  <si>
    <t>7BBCEB860ACC5A95B91F480B32CEC66E</t>
  </si>
  <si>
    <t>FCFF9FCF65FCF550095D9A70BA83B9C8</t>
  </si>
  <si>
    <t>FCFF9FCF65FCF5503F55303DBC968FDC</t>
  </si>
  <si>
    <t>393C3B86AF5C5E0B109BC81C144697C9</t>
  </si>
  <si>
    <t>393C3B86AF5C5E0BEA89E540FF9A6A8F</t>
  </si>
  <si>
    <t>C89990F94D9D6CF11995797C9BE54D21</t>
  </si>
  <si>
    <t>C89990F94D9D6CF19548F9B8BCC4F995</t>
  </si>
  <si>
    <t>47DAC2FFE623D29CEB4B27905B1D9421</t>
  </si>
  <si>
    <t>CF702171B1E61616399CA47AB2759EF2</t>
  </si>
  <si>
    <t>CF702171B1E616161A9E95EFAB25D003</t>
  </si>
  <si>
    <t>105FE0D9FE723947D068687DC792739A</t>
  </si>
  <si>
    <t>105FE0D9FE723947E4E26BF00B912A3A</t>
  </si>
  <si>
    <t>503429F7F51C843982AE555FFBE705AF</t>
  </si>
  <si>
    <t>280716059BE228ED2D69C2BCD2AA2E3F</t>
  </si>
  <si>
    <t>280716059BE228ED961654BE3BDF4893</t>
  </si>
  <si>
    <t>280716059BE228ED9FA1BA231A45925E</t>
  </si>
  <si>
    <t>068FAD1B3194B141E9A3DCF4FD6ECE40</t>
  </si>
  <si>
    <t>068FAD1B3194B141C4DD906EBEF01B73</t>
  </si>
  <si>
    <t>068FAD1B3194B14164FC810CC34F4894</t>
  </si>
  <si>
    <t>FCFF9FCF65FCF5507826DEBCEE40B251</t>
  </si>
  <si>
    <t>482D9D09478E2F5540A5763B0EE411BD</t>
  </si>
  <si>
    <t>482D9D09478E2F5531DA9FFE03B223A3</t>
  </si>
  <si>
    <t>C89990F94D9D6CF1B313AE1E3270983D</t>
  </si>
  <si>
    <t>871CBB5CB27096A549F17B86E189EC9C</t>
  </si>
  <si>
    <t>871CBB5CB27096A5E3FEC1BCC7CCEF15</t>
  </si>
  <si>
    <t>871CBB5CB27096A5508ABD7D62EA393B</t>
  </si>
  <si>
    <t>CF702171B1E6161601E48DFE597B4713</t>
  </si>
  <si>
    <t>105FE0D9FE7239478711C2FE4B2E7648</t>
  </si>
  <si>
    <t>105FE0D9FE723947A370BA5A16F586B8</t>
  </si>
  <si>
    <t>4777E9D91838F60B8524B9A310677785</t>
  </si>
  <si>
    <t>4777E9D91838F60B9E1AE9E585C866C8</t>
  </si>
  <si>
    <t>4777E9D91838F60B6D9AE54F96664F02</t>
  </si>
  <si>
    <t>52AC82F2DA7B8F26CE52B29ED1537E2B</t>
  </si>
  <si>
    <t>52AC82F2DA7B8F2651754B94AD13CAC0</t>
  </si>
  <si>
    <t>52AC82F2DA7B8F264BB65E8A8EE29F5E</t>
  </si>
  <si>
    <t>D42F8FBB8C160535A86FA18D17D60F6F</t>
  </si>
  <si>
    <t>D42F8FBB8C160535E6EA57D69B88C0FC</t>
  </si>
  <si>
    <t>D42F8FBB8C160535C5703162CEFC9115</t>
  </si>
  <si>
    <t>52AC82F2DA7B8F2613A32150A315CB01</t>
  </si>
  <si>
    <t>362052BCD9D1EF5915699EF3AE7843D7</t>
  </si>
  <si>
    <t>362052BCD9D1EF591B615101C3935003</t>
  </si>
  <si>
    <t>CF0911E6E15BDA5B66E3CF43502528FF</t>
  </si>
  <si>
    <t>CF0911E6E15BDA5BDB68A1C5E5507612</t>
  </si>
  <si>
    <t>CF0911E6E15BDA5B7A7E1BB7556E75D6</t>
  </si>
  <si>
    <t>362052BCD9D1EF597E8AD17A0105914F</t>
  </si>
  <si>
    <t>CF0911E6E15BDA5B714683F0CC19D255</t>
  </si>
  <si>
    <t>B91B2A2464AB7D8A49B08E433E4D6BF8</t>
  </si>
  <si>
    <t>B91B2A2464AB7D8A463C71634BF5C2CF</t>
  </si>
  <si>
    <t>B91B2A2464AB7D8A36FFB79C8D6F7176</t>
  </si>
  <si>
    <t>A1165628B5C70B59D6940CD6E50A80E3</t>
  </si>
  <si>
    <t>A1165628B5C70B599B0D24E5AF5B0B33</t>
  </si>
  <si>
    <t>A1165628B5C70B5945548CD0BE3B37C6</t>
  </si>
  <si>
    <t>0BA74F84DF8596383F2CCC478178D7E5</t>
  </si>
  <si>
    <t>0BA74F84DF859638CC4FC7B2F23D33C5</t>
  </si>
  <si>
    <t>0BA74F84DF85963847AE0B268F3E4036</t>
  </si>
  <si>
    <t>0BA74F84DF8596389A04F9EF875AB4EE</t>
  </si>
  <si>
    <t>5B764187D8A6DFECC1ABB4F18A9EEEF7</t>
  </si>
  <si>
    <t>5B764187D8A6DFEC0046A2FF62AAAD7D</t>
  </si>
  <si>
    <t>5B764187D8A6DFEC148A691C3F5832CB</t>
  </si>
  <si>
    <t>DDF6476149DCEA06299C05C0DAA5CD2B</t>
  </si>
  <si>
    <t>DDF6476149DCEA0649CBA3380BBF564C</t>
  </si>
  <si>
    <t>DDF6476149DCEA06926CA4F3DCADB978</t>
  </si>
  <si>
    <t>E7E42F3A2D3C1A2A0499CED0AE1D739F</t>
  </si>
  <si>
    <t>360E68D77B441310560BD14825C1EA9A</t>
  </si>
  <si>
    <t>A7F803CD241B0E6828984EF2F18CDAA9</t>
  </si>
  <si>
    <t>A7F803CD241B0E6881EA8D66E95900F3</t>
  </si>
  <si>
    <t>A7F803CD241B0E68CF108CAFFBBEA2F2</t>
  </si>
  <si>
    <t>B18FB30AA9D94A3FD73CF6BF2412A930</t>
  </si>
  <si>
    <t>B18FB30AA9D94A3FDDD690CEC6F074C9</t>
  </si>
  <si>
    <t>B18FB30AA9D94A3FB942626D95E3C6F2</t>
  </si>
  <si>
    <t>B18FB30AA9D94A3FA1429B132C61970C</t>
  </si>
  <si>
    <t>F990DE602C12BE40FD73AB4FF600A4BC</t>
  </si>
  <si>
    <t>E7E42F3A2D3C1A2A9A147CAA100C92E8</t>
  </si>
  <si>
    <t>F990DE602C12BE40B9015CF1C5FB8FCD</t>
  </si>
  <si>
    <t>F990DE602C12BE40DE81882C749CD41A</t>
  </si>
  <si>
    <t>649A4F2DA561F3F2EBE61FB7A2223AC8</t>
  </si>
  <si>
    <t>E7E42F3A2D3C1A2A0BE4503267006290</t>
  </si>
  <si>
    <t>E7E42F3A2D3C1A2AD78AAB85696A31FA</t>
  </si>
  <si>
    <t>1530B99E1E8465FFB43E0D8AD6D75BE2</t>
  </si>
  <si>
    <t>1530B99E1E8465FF6BBA1F4C8FDD7545</t>
  </si>
  <si>
    <t>649A4F2DA561F3F21133350AF4779388</t>
  </si>
  <si>
    <t>649A4F2DA561F3F287B695E95CE79DFD</t>
  </si>
  <si>
    <t>F003BC908115D8A293023C64DEF7097C</t>
  </si>
  <si>
    <t>1530B99E1E8465FFC6F80DFF01CCC146</t>
  </si>
  <si>
    <t>848F5DB03FEEFA826353FD5D13B982DF</t>
  </si>
  <si>
    <t>848F5DB03FEEFA82A9E393A3EE75E187</t>
  </si>
  <si>
    <t>848F5DB03FEEFA8209E6BFC164ECDB18</t>
  </si>
  <si>
    <t>F003BC908115D8A2A145E605EFED56A9</t>
  </si>
  <si>
    <t>F003BC908115D8A29BC12C57C9361B6B</t>
  </si>
  <si>
    <t>F003BC908115D8A24A6655BB43ACE9FB</t>
  </si>
  <si>
    <t>5124CA250DE3A80732A4A51D9156581F</t>
  </si>
  <si>
    <t>5124CA250DE3A807745618922052BB5F</t>
  </si>
  <si>
    <t>5124CA250DE3A80754DD8C5AAF1B6CFC</t>
  </si>
  <si>
    <t>2956C655DD102FD47BB944BC4BFE6365</t>
  </si>
  <si>
    <t>418EDD8CC77E750C8C10E5EE3EF3917C</t>
  </si>
  <si>
    <t>418EDD8CC77E750C71CC5EADF962B55B</t>
  </si>
  <si>
    <t>D4129942BAAE1AC1A492F72A85EB6D21</t>
  </si>
  <si>
    <t>D4129942BAAE1AC1A4066314D8B1810C</t>
  </si>
  <si>
    <t>D8582AA0C9B8847917E651AD7AD6B245</t>
  </si>
  <si>
    <t>9D19F85D0F20713D97CEF99DA08C0B63</t>
  </si>
  <si>
    <t>9D19F85D0F20713D4D985B58A1156D04</t>
  </si>
  <si>
    <t>9D19F85D0F20713D6055D7E463A9FA3C</t>
  </si>
  <si>
    <t>3A3139BE896BA725E5C7BD1BD331BB4D</t>
  </si>
  <si>
    <t>3AA794F334296FD1075CD0759C5F8751</t>
  </si>
  <si>
    <t>3AA794F334296FD1BE4344D0577C2548</t>
  </si>
  <si>
    <t>418EDD8CC77E750C5DECE9BD758B7DAE</t>
  </si>
  <si>
    <t>A079E442BF1E9C91AD552BBC7714F4A1</t>
  </si>
  <si>
    <t>A079E442BF1E9C91BBF1336C106903CC</t>
  </si>
  <si>
    <t>D8582AA0C9B884798E95F22AB5809493</t>
  </si>
  <si>
    <t>D8582AA0C9B884799C654F4283D5DA28</t>
  </si>
  <si>
    <t>D8582AA0C9B8847929A7D9315A7292DE</t>
  </si>
  <si>
    <t>3A3139BE896BA725F0F4B6B1B21134F8</t>
  </si>
  <si>
    <t>3A3139BE896BA7257977F54E8F6F5426</t>
  </si>
  <si>
    <t>3A3139BE896BA7258C9CA8C27A4A3E65</t>
  </si>
  <si>
    <t>3AA794F334296FD1ACB8818B67279511</t>
  </si>
  <si>
    <t>0A3D1D65A42DEFF8621293FD4E686A04</t>
  </si>
  <si>
    <t>A079E442BF1E9C9153360F6E52C0198E</t>
  </si>
  <si>
    <t>A079E442BF1E9C91318C4CA310F2A407</t>
  </si>
  <si>
    <t>6EB2573A8F2123592C559BE25E720392</t>
  </si>
  <si>
    <t>ADE3DAE5D743E41CDCB7E1C81D7C8002</t>
  </si>
  <si>
    <t>ADE3DAE5D743E41CF3DDE8E05F09ABCC</t>
  </si>
  <si>
    <t>ADE3DAE5D743E41CC4D54EFB0F8A0D4A</t>
  </si>
  <si>
    <t>0A3D1D65A42DEFF8473B3502474BA209</t>
  </si>
  <si>
    <t>0A3D1D65A42DEFF8D15637A5D0480184</t>
  </si>
  <si>
    <t>C369B68F29AC330E14AFFEEE29B61A0E</t>
  </si>
  <si>
    <t>6EB2573A8F212359DF8779B2A0DD8029</t>
  </si>
  <si>
    <t>6EB2573A8F21235971C7E9EF0DEC4100</t>
  </si>
  <si>
    <t>D4129942BAAE1AC11627219E84BC0D7F</t>
  </si>
  <si>
    <t>C369B68F29AC330E4E5A91C563148126</t>
  </si>
  <si>
    <t>C369B68F29AC330E13BA34C69C633DDB</t>
  </si>
  <si>
    <t>C369B68F29AC330E952800889D98BAC1</t>
  </si>
  <si>
    <t>C95B6A496EFEB0D99AB48C3EA91A5A61</t>
  </si>
  <si>
    <t>C95B6A496EFEB0D9DF52588950E8BA7A</t>
  </si>
  <si>
    <t>C95B6A496EFEB0D95B9EE0F67D822E1A</t>
  </si>
  <si>
    <t>1E5A2FC459E5667C2C82B4B5A4E187A9</t>
  </si>
  <si>
    <t>1E5A2FC459E5667CD96114B1BE286A7A</t>
  </si>
  <si>
    <t>1E5A2FC459E5667C2233A59906AE5093</t>
  </si>
  <si>
    <t>E9D394C454F5C0527A906A739A8AF40E</t>
  </si>
  <si>
    <t>E9D394C454F5C052D266527F4B9ED5BA</t>
  </si>
  <si>
    <t>E9D394C454F5C05248EECA1CC3081C24</t>
  </si>
  <si>
    <t>E9D394C454F5C0523248109D6E00A823</t>
  </si>
  <si>
    <t>EABB1BA059B9825DADF72F692129422C</t>
  </si>
  <si>
    <t>EABB1BA059B9825D09485679BC3F377F</t>
  </si>
  <si>
    <t>EABB1BA059B9825D64731647BC2C0A5C</t>
  </si>
  <si>
    <t>5029F884D8EFC9B0ADE3DD286BA8CFBA</t>
  </si>
  <si>
    <t>5029F884D8EFC9B031131711015783D3</t>
  </si>
  <si>
    <t>5029F884D8EFC9B0F63E21DDB959083B</t>
  </si>
  <si>
    <t>97F6C31E437A621214EED946DE69D803</t>
  </si>
  <si>
    <t>97F6C31E437A62126361DB4DD827D450</t>
  </si>
  <si>
    <t>97F6C31E437A6212E62CD5A6EF1BF5A7</t>
  </si>
  <si>
    <t>97F6C31E437A6212BB86A23E07A0044A</t>
  </si>
  <si>
    <t>54A29E07B0E4CBC0AF17B2EDE2B4F5C9</t>
  </si>
  <si>
    <t>54A29E07B0E4CBC0311C3950BCB0CA74</t>
  </si>
  <si>
    <t>54A29E07B0E4CBC0C32A6A1E1FA9724D</t>
  </si>
  <si>
    <t>769E50194F41D1A3F673FF04137660B9</t>
  </si>
  <si>
    <t>769E50194F41D1A3ECCCD8524CD2A847</t>
  </si>
  <si>
    <t>769E50194F41D1A30FE74CA5846ECE4A</t>
  </si>
  <si>
    <t>F4074C5D61E2105C0573AB3F23A0875E</t>
  </si>
  <si>
    <t>F4074C5D61E2105C33EC8B52F99727A6</t>
  </si>
  <si>
    <t>F4074C5D61E2105CB3693F7B565E95EB</t>
  </si>
  <si>
    <t>D75AC498F1E95239AA653C8A2517DE51</t>
  </si>
  <si>
    <t>D75AC498F1E952397089ACD6A9CFFC4C</t>
  </si>
  <si>
    <t>D75AC498F1E9523922A925B3E7E1896A</t>
  </si>
  <si>
    <t>321A6476DBAC70871A3066EC904C3F82</t>
  </si>
  <si>
    <t>321A6476DBAC7087079478E2199DE26A</t>
  </si>
  <si>
    <t>321A6476DBAC708736E5CE15AE631955</t>
  </si>
  <si>
    <t>321A6476DBAC7087040EB532BD01FC8B</t>
  </si>
  <si>
    <t>CD7BD5BBF9302BF595E9A3687ACC75B7</t>
  </si>
  <si>
    <t>CD7BD5BBF9302BF5EF5791761157F0E7</t>
  </si>
  <si>
    <t>CD7BD5BBF9302BF57047B0E08B7CAC44</t>
  </si>
  <si>
    <t>CA9243EE38E191549DCD24459E60BA70</t>
  </si>
  <si>
    <t>25F583BEB4389D072EAF2F868666A98A</t>
  </si>
  <si>
    <t>0DDB06ABD5EA557FDBA186F95469E2BC</t>
  </si>
  <si>
    <t>0DDB06ABD5EA557FE3D9680B965B92D2</t>
  </si>
  <si>
    <t>0DDB06ABD5EA557F3682DBB9A56D63F1</t>
  </si>
  <si>
    <t>29BFD31955EC9ED48AEBC80F48C3AB60</t>
  </si>
  <si>
    <t>25F583BEB4389D07239C5597CF1080D7</t>
  </si>
  <si>
    <t>25F583BEB4389D07D11CEB20B2AF9F23</t>
  </si>
  <si>
    <t>25F583BEB4389D079DB23B89D8A9AB1F</t>
  </si>
  <si>
    <t>29BFD31955EC9ED4A149BB842B3BE758</t>
  </si>
  <si>
    <t>29BFD31955EC9ED43CBE5A2E828692A5</t>
  </si>
  <si>
    <t>29BFD31955EC9ED4D21AE72AF3682EFB</t>
  </si>
  <si>
    <t>19F8C2CECCE37DC62D5239A04F475D3C</t>
  </si>
  <si>
    <t>19F8C2CECCE37DC6B92C19D1D331FF9A</t>
  </si>
  <si>
    <t>19F8C2CECCE37DC6AD86C70CD79DB277</t>
  </si>
  <si>
    <t>A538901E461D1A8DA50C48DC2D3E48F7</t>
  </si>
  <si>
    <t>A538901E461D1A8DF0A9764472512E92</t>
  </si>
  <si>
    <t>A538901E461D1A8DADFDC4E32F21B77D</t>
  </si>
  <si>
    <t>0191A64E417205FC198A9F006DE45B01</t>
  </si>
  <si>
    <t>0191A64E417205FCD37A7134900C7EA0</t>
  </si>
  <si>
    <t>0191A64E417205FC45AB8EE4CD7BE159</t>
  </si>
  <si>
    <t>8747F8D3839B7A96802F39F4FED74CEC</t>
  </si>
  <si>
    <t>8747F8D3839B7A962FB1263072FFB440</t>
  </si>
  <si>
    <t>8747F8D3839B7A9698D20F53DDFB7385</t>
  </si>
  <si>
    <t>44126F1B242ACD12D2E5D3F86B320529</t>
  </si>
  <si>
    <t>44126F1B242ACD12775F00AF62A5BFD5</t>
  </si>
  <si>
    <t>44126F1B242ACD12199C495354AD815C</t>
  </si>
  <si>
    <t>0560D2B2620E0D1F1A89B24B8EDA6A0F</t>
  </si>
  <si>
    <t>0560D2B2620E0D1F26627A81D125B2BB</t>
  </si>
  <si>
    <t>0560D2B2620E0D1F6E06C4CB64FECF54</t>
  </si>
  <si>
    <t>44126F1B242ACD1265BD4DB372F185AF</t>
  </si>
  <si>
    <t>DD128424CF383BA95B71BA34056D0B78</t>
  </si>
  <si>
    <t>DD128424CF383BA984242E74DF5159DE</t>
  </si>
  <si>
    <t>DD128424CF383BA964E35EA37F1CB875</t>
  </si>
  <si>
    <t>2B602CDA6E0EE70B76AB62C92CA9CC5A</t>
  </si>
  <si>
    <t>2B602CDA6E0EE70B373DF961F84B6143</t>
  </si>
  <si>
    <t>2B602CDA6E0EE70B11683EDB501CB7C6</t>
  </si>
  <si>
    <t>4510A4497701AD0E1C2F6FFC795922FF</t>
  </si>
  <si>
    <t>4510A4497701AD0EC0A0C29F1447B665</t>
  </si>
  <si>
    <t>4510A4497701AD0EEA7F8E25873A8809</t>
  </si>
  <si>
    <t>4510A4497701AD0E5EE9F81063293AFE</t>
  </si>
  <si>
    <t>EC6D8E0F175860EE54EB739FCE32C232</t>
  </si>
  <si>
    <t>EC6D8E0F175860EEB23ECA96FB9CFD37</t>
  </si>
  <si>
    <t>EC6D8E0F175860EE9862A93164A307D9</t>
  </si>
  <si>
    <t>C5DE8C19042E39EBEFB0A918A02DB108</t>
  </si>
  <si>
    <t>C5DE8C19042E39EB8685BA4C23ACFC97</t>
  </si>
  <si>
    <t>C5DE8C19042E39EBB5985EFA6C5DA6FB</t>
  </si>
  <si>
    <t>0C9A35824CA93A1C0F8E7F0F9DE4635F</t>
  </si>
  <si>
    <t>0C9A35824CA93A1CCBF65C5B71A3B714</t>
  </si>
  <si>
    <t>0C9A35824CA93A1C9DAA9305B7347320</t>
  </si>
  <si>
    <t>0C9A35824CA93A1CF3F1DF5F4CED2F7A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</si>
</sst>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26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54.3828125" customWidth="true" bestFit="true"/>
    <col min="6" max="6" width="23.08203125" customWidth="true" bestFit="true"/>
    <col min="7" max="7" width="75.8046875" customWidth="true" bestFit="true"/>
    <col min="8" max="8" width="113.14453125" customWidth="true" bestFit="true"/>
    <col min="9" max="9" width="52.3203125" customWidth="true" bestFit="true"/>
    <col min="10" max="10" width="255.0" customWidth="true" bestFit="true"/>
    <col min="11" max="11" width="255.0" customWidth="true" bestFit="true"/>
    <col min="12" max="12" width="59.83984375" customWidth="true" bestFit="true"/>
    <col min="13" max="13" width="104.01953125" customWidth="true" bestFit="true"/>
    <col min="14" max="14" width="34.207031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45.02734375" customWidth="true" bestFit="true"/>
    <col min="22" max="22" width="29.28125" customWidth="true" bestFit="true"/>
    <col min="23" max="23" width="68.96484375"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55.0" customWidth="true" bestFit="true"/>
    <col min="1" max="1" width="36.7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79</v>
      </c>
      <c r="N8" t="s" s="4">
        <v>89</v>
      </c>
      <c r="O8" t="s" s="4">
        <v>90</v>
      </c>
      <c r="P8" t="s" s="4">
        <v>91</v>
      </c>
      <c r="Q8" t="s" s="4">
        <v>92</v>
      </c>
      <c r="R8" t="s" s="4">
        <v>93</v>
      </c>
      <c r="S8" t="s" s="4">
        <v>94</v>
      </c>
      <c r="T8" t="s" s="4">
        <v>95</v>
      </c>
      <c r="U8" t="s" s="4">
        <v>96</v>
      </c>
      <c r="V8" t="s" s="4">
        <v>97</v>
      </c>
      <c r="W8" t="s" s="4">
        <v>98</v>
      </c>
      <c r="X8" t="s" s="4">
        <v>99</v>
      </c>
      <c r="Y8" t="s" s="4">
        <v>100</v>
      </c>
      <c r="Z8" t="s" s="4">
        <v>101</v>
      </c>
      <c r="AA8" t="s" s="4">
        <v>93</v>
      </c>
      <c r="AB8" t="s" s="4">
        <v>93</v>
      </c>
      <c r="AC8" t="s" s="4">
        <v>88</v>
      </c>
      <c r="AD8" t="s" s="4">
        <v>102</v>
      </c>
      <c r="AE8" t="s" s="4">
        <v>103</v>
      </c>
      <c r="AF8" t="s" s="4">
        <v>104</v>
      </c>
    </row>
    <row r="9" ht="45.0" customHeight="true">
      <c r="A9" t="s" s="4">
        <v>105</v>
      </c>
      <c r="B9" t="s" s="4">
        <v>78</v>
      </c>
      <c r="C9" t="s" s="4">
        <v>79</v>
      </c>
      <c r="D9" t="s" s="4">
        <v>80</v>
      </c>
      <c r="E9" t="s" s="4">
        <v>106</v>
      </c>
      <c r="F9" t="s" s="4">
        <v>82</v>
      </c>
      <c r="G9" t="s" s="4">
        <v>107</v>
      </c>
      <c r="H9" t="s" s="4">
        <v>108</v>
      </c>
      <c r="I9" t="s" s="4">
        <v>85</v>
      </c>
      <c r="J9" t="s" s="4">
        <v>109</v>
      </c>
      <c r="K9" t="s" s="4">
        <v>110</v>
      </c>
      <c r="L9" t="s" s="4">
        <v>88</v>
      </c>
      <c r="M9" t="s" s="4">
        <v>79</v>
      </c>
      <c r="N9" t="s" s="4">
        <v>111</v>
      </c>
      <c r="O9" t="s" s="4">
        <v>90</v>
      </c>
      <c r="P9" t="s" s="4">
        <v>91</v>
      </c>
      <c r="Q9" t="s" s="4">
        <v>92</v>
      </c>
      <c r="R9" t="s" s="4">
        <v>112</v>
      </c>
      <c r="S9" t="s" s="4">
        <v>94</v>
      </c>
      <c r="T9" t="s" s="4">
        <v>95</v>
      </c>
      <c r="U9" t="s" s="4">
        <v>96</v>
      </c>
      <c r="V9" t="s" s="4">
        <v>97</v>
      </c>
      <c r="W9" t="s" s="4">
        <v>113</v>
      </c>
      <c r="X9" t="s" s="4">
        <v>99</v>
      </c>
      <c r="Y9" t="s" s="4">
        <v>114</v>
      </c>
      <c r="Z9" t="s" s="4">
        <v>101</v>
      </c>
      <c r="AA9" t="s" s="4">
        <v>112</v>
      </c>
      <c r="AB9" t="s" s="4">
        <v>112</v>
      </c>
      <c r="AC9" t="s" s="4">
        <v>88</v>
      </c>
      <c r="AD9" t="s" s="4">
        <v>115</v>
      </c>
      <c r="AE9" t="s" s="4">
        <v>103</v>
      </c>
      <c r="AF9" t="s" s="4">
        <v>104</v>
      </c>
    </row>
    <row r="10" ht="45.0" customHeight="true">
      <c r="A10" t="s" s="4">
        <v>116</v>
      </c>
      <c r="B10" t="s" s="4">
        <v>78</v>
      </c>
      <c r="C10" t="s" s="4">
        <v>79</v>
      </c>
      <c r="D10" t="s" s="4">
        <v>80</v>
      </c>
      <c r="E10" t="s" s="4">
        <v>117</v>
      </c>
      <c r="F10" t="s" s="4">
        <v>82</v>
      </c>
      <c r="G10" t="s" s="4">
        <v>107</v>
      </c>
      <c r="H10" t="s" s="4">
        <v>108</v>
      </c>
      <c r="I10" t="s" s="4">
        <v>85</v>
      </c>
      <c r="J10" t="s" s="4">
        <v>118</v>
      </c>
      <c r="K10" t="s" s="4">
        <v>119</v>
      </c>
      <c r="L10" t="s" s="4">
        <v>88</v>
      </c>
      <c r="M10" t="s" s="4">
        <v>79</v>
      </c>
      <c r="N10" t="s" s="4">
        <v>120</v>
      </c>
      <c r="O10" t="s" s="4">
        <v>90</v>
      </c>
      <c r="P10" t="s" s="4">
        <v>91</v>
      </c>
      <c r="Q10" t="s" s="4">
        <v>92</v>
      </c>
      <c r="R10" t="s" s="4">
        <v>121</v>
      </c>
      <c r="S10" t="s" s="4">
        <v>94</v>
      </c>
      <c r="T10" t="s" s="4">
        <v>95</v>
      </c>
      <c r="U10" t="s" s="4">
        <v>96</v>
      </c>
      <c r="V10" t="s" s="4">
        <v>97</v>
      </c>
      <c r="W10" t="s" s="4">
        <v>113</v>
      </c>
      <c r="X10" t="s" s="4">
        <v>99</v>
      </c>
      <c r="Y10" t="s" s="4">
        <v>122</v>
      </c>
      <c r="Z10" t="s" s="4">
        <v>101</v>
      </c>
      <c r="AA10" t="s" s="4">
        <v>121</v>
      </c>
      <c r="AB10" t="s" s="4">
        <v>121</v>
      </c>
      <c r="AC10" t="s" s="4">
        <v>88</v>
      </c>
      <c r="AD10" t="s" s="4">
        <v>115</v>
      </c>
      <c r="AE10" t="s" s="4">
        <v>103</v>
      </c>
      <c r="AF10" t="s" s="4">
        <v>104</v>
      </c>
    </row>
    <row r="11" ht="45.0" customHeight="true">
      <c r="A11" t="s" s="4">
        <v>123</v>
      </c>
      <c r="B11" t="s" s="4">
        <v>78</v>
      </c>
      <c r="C11" t="s" s="4">
        <v>79</v>
      </c>
      <c r="D11" t="s" s="4">
        <v>80</v>
      </c>
      <c r="E11" t="s" s="4">
        <v>124</v>
      </c>
      <c r="F11" t="s" s="4">
        <v>82</v>
      </c>
      <c r="G11" t="s" s="4">
        <v>125</v>
      </c>
      <c r="H11" t="s" s="4">
        <v>126</v>
      </c>
      <c r="I11" t="s" s="4">
        <v>127</v>
      </c>
      <c r="J11" t="s" s="4">
        <v>128</v>
      </c>
      <c r="K11" t="s" s="4">
        <v>129</v>
      </c>
      <c r="L11" t="s" s="4">
        <v>88</v>
      </c>
      <c r="M11" t="s" s="4">
        <v>79</v>
      </c>
      <c r="N11" t="s" s="4">
        <v>130</v>
      </c>
      <c r="O11" t="s" s="4">
        <v>130</v>
      </c>
      <c r="P11" t="s" s="4">
        <v>131</v>
      </c>
      <c r="Q11" t="s" s="4">
        <v>132</v>
      </c>
      <c r="R11" t="s" s="4">
        <v>133</v>
      </c>
      <c r="S11" t="s" s="4">
        <v>134</v>
      </c>
      <c r="T11" t="s" s="4">
        <v>135</v>
      </c>
      <c r="U11" t="s" s="4">
        <v>136</v>
      </c>
      <c r="V11" t="s" s="4">
        <v>137</v>
      </c>
      <c r="W11" t="s" s="4">
        <v>138</v>
      </c>
      <c r="X11" t="s" s="4">
        <v>99</v>
      </c>
      <c r="Y11" t="s" s="4">
        <v>139</v>
      </c>
      <c r="Z11" t="s" s="4">
        <v>101</v>
      </c>
      <c r="AA11" t="s" s="4">
        <v>133</v>
      </c>
      <c r="AB11" t="s" s="4">
        <v>133</v>
      </c>
      <c r="AC11" t="s" s="4">
        <v>88</v>
      </c>
      <c r="AD11" t="s" s="4">
        <v>140</v>
      </c>
      <c r="AE11" t="s" s="4">
        <v>103</v>
      </c>
      <c r="AF11" t="s" s="4">
        <v>141</v>
      </c>
    </row>
    <row r="12" ht="45.0" customHeight="true">
      <c r="A12" t="s" s="4">
        <v>142</v>
      </c>
      <c r="B12" t="s" s="4">
        <v>78</v>
      </c>
      <c r="C12" t="s" s="4">
        <v>79</v>
      </c>
      <c r="D12" t="s" s="4">
        <v>80</v>
      </c>
      <c r="E12" t="s" s="4">
        <v>143</v>
      </c>
      <c r="F12" t="s" s="4">
        <v>82</v>
      </c>
      <c r="G12" t="s" s="4">
        <v>125</v>
      </c>
      <c r="H12" t="s" s="4">
        <v>144</v>
      </c>
      <c r="I12" t="s" s="4">
        <v>127</v>
      </c>
      <c r="J12" t="s" s="4">
        <v>128</v>
      </c>
      <c r="K12" t="s" s="4">
        <v>129</v>
      </c>
      <c r="L12" t="s" s="4">
        <v>88</v>
      </c>
      <c r="M12" t="s" s="4">
        <v>79</v>
      </c>
      <c r="N12" t="s" s="4">
        <v>130</v>
      </c>
      <c r="O12" t="s" s="4">
        <v>130</v>
      </c>
      <c r="P12" t="s" s="4">
        <v>131</v>
      </c>
      <c r="Q12" t="s" s="4">
        <v>145</v>
      </c>
      <c r="R12" t="s" s="4">
        <v>146</v>
      </c>
      <c r="S12" t="s" s="4">
        <v>134</v>
      </c>
      <c r="T12" t="s" s="4">
        <v>147</v>
      </c>
      <c r="U12" t="s" s="4">
        <v>136</v>
      </c>
      <c r="V12" t="s" s="4">
        <v>137</v>
      </c>
      <c r="W12" t="s" s="4">
        <v>138</v>
      </c>
      <c r="X12" t="s" s="4">
        <v>99</v>
      </c>
      <c r="Y12" t="s" s="4">
        <v>139</v>
      </c>
      <c r="Z12" t="s" s="4">
        <v>101</v>
      </c>
      <c r="AA12" t="s" s="4">
        <v>146</v>
      </c>
      <c r="AB12" t="s" s="4">
        <v>146</v>
      </c>
      <c r="AC12" t="s" s="4">
        <v>88</v>
      </c>
      <c r="AD12" t="s" s="4">
        <v>140</v>
      </c>
      <c r="AE12" t="s" s="4">
        <v>103</v>
      </c>
      <c r="AF12" t="s" s="4">
        <v>141</v>
      </c>
    </row>
    <row r="13" ht="45.0" customHeight="true">
      <c r="A13" t="s" s="4">
        <v>148</v>
      </c>
      <c r="B13" t="s" s="4">
        <v>78</v>
      </c>
      <c r="C13" t="s" s="4">
        <v>79</v>
      </c>
      <c r="D13" t="s" s="4">
        <v>80</v>
      </c>
      <c r="E13" t="s" s="4">
        <v>149</v>
      </c>
      <c r="F13" t="s" s="4">
        <v>82</v>
      </c>
      <c r="G13" t="s" s="4">
        <v>125</v>
      </c>
      <c r="H13" t="s" s="4">
        <v>150</v>
      </c>
      <c r="I13" t="s" s="4">
        <v>127</v>
      </c>
      <c r="J13" t="s" s="4">
        <v>151</v>
      </c>
      <c r="K13" t="s" s="4">
        <v>152</v>
      </c>
      <c r="L13" t="s" s="4">
        <v>88</v>
      </c>
      <c r="M13" t="s" s="4">
        <v>79</v>
      </c>
      <c r="N13" t="s" s="4">
        <v>153</v>
      </c>
      <c r="O13" t="s" s="4">
        <v>153</v>
      </c>
      <c r="P13" t="s" s="4">
        <v>131</v>
      </c>
      <c r="Q13" t="s" s="4">
        <v>154</v>
      </c>
      <c r="R13" t="s" s="4">
        <v>155</v>
      </c>
      <c r="S13" t="s" s="4">
        <v>156</v>
      </c>
      <c r="T13" t="s" s="4">
        <v>95</v>
      </c>
      <c r="U13" t="s" s="4">
        <v>136</v>
      </c>
      <c r="V13" t="s" s="4">
        <v>137</v>
      </c>
      <c r="W13" t="s" s="4">
        <v>138</v>
      </c>
      <c r="X13" t="s" s="4">
        <v>99</v>
      </c>
      <c r="Y13" t="s" s="4">
        <v>139</v>
      </c>
      <c r="Z13" t="s" s="4">
        <v>101</v>
      </c>
      <c r="AA13" t="s" s="4">
        <v>155</v>
      </c>
      <c r="AB13" t="s" s="4">
        <v>155</v>
      </c>
      <c r="AC13" t="s" s="4">
        <v>88</v>
      </c>
      <c r="AD13" t="s" s="4">
        <v>140</v>
      </c>
      <c r="AE13" t="s" s="4">
        <v>103</v>
      </c>
      <c r="AF13" t="s" s="4">
        <v>141</v>
      </c>
    </row>
    <row r="14" ht="45.0" customHeight="true">
      <c r="A14" t="s" s="4">
        <v>157</v>
      </c>
      <c r="B14" t="s" s="4">
        <v>78</v>
      </c>
      <c r="C14" t="s" s="4">
        <v>79</v>
      </c>
      <c r="D14" t="s" s="4">
        <v>80</v>
      </c>
      <c r="E14" t="s" s="4">
        <v>158</v>
      </c>
      <c r="F14" t="s" s="4">
        <v>82</v>
      </c>
      <c r="G14" t="s" s="4">
        <v>125</v>
      </c>
      <c r="H14" t="s" s="4">
        <v>159</v>
      </c>
      <c r="I14" t="s" s="4">
        <v>127</v>
      </c>
      <c r="J14" t="s" s="4">
        <v>160</v>
      </c>
      <c r="K14" t="s" s="4">
        <v>161</v>
      </c>
      <c r="L14" t="s" s="4">
        <v>88</v>
      </c>
      <c r="M14" t="s" s="4">
        <v>79</v>
      </c>
      <c r="N14" t="s" s="4">
        <v>162</v>
      </c>
      <c r="O14" t="s" s="4">
        <v>162</v>
      </c>
      <c r="P14" t="s" s="4">
        <v>131</v>
      </c>
      <c r="Q14" t="s" s="4">
        <v>163</v>
      </c>
      <c r="R14" t="s" s="4">
        <v>164</v>
      </c>
      <c r="S14" t="s" s="4">
        <v>94</v>
      </c>
      <c r="T14" t="s" s="4">
        <v>95</v>
      </c>
      <c r="U14" t="s" s="4">
        <v>136</v>
      </c>
      <c r="V14" t="s" s="4">
        <v>137</v>
      </c>
      <c r="W14" t="s" s="4">
        <v>138</v>
      </c>
      <c r="X14" t="s" s="4">
        <v>99</v>
      </c>
      <c r="Y14" t="s" s="4">
        <v>139</v>
      </c>
      <c r="Z14" t="s" s="4">
        <v>101</v>
      </c>
      <c r="AA14" t="s" s="4">
        <v>164</v>
      </c>
      <c r="AB14" t="s" s="4">
        <v>164</v>
      </c>
      <c r="AC14" t="s" s="4">
        <v>88</v>
      </c>
      <c r="AD14" t="s" s="4">
        <v>165</v>
      </c>
      <c r="AE14" t="s" s="4">
        <v>103</v>
      </c>
      <c r="AF14" t="s" s="4">
        <v>141</v>
      </c>
    </row>
    <row r="15" ht="45.0" customHeight="true">
      <c r="A15" t="s" s="4">
        <v>166</v>
      </c>
      <c r="B15" t="s" s="4">
        <v>78</v>
      </c>
      <c r="C15" t="s" s="4">
        <v>79</v>
      </c>
      <c r="D15" t="s" s="4">
        <v>80</v>
      </c>
      <c r="E15" t="s" s="4">
        <v>167</v>
      </c>
      <c r="F15" t="s" s="4">
        <v>82</v>
      </c>
      <c r="G15" t="s" s="4">
        <v>125</v>
      </c>
      <c r="H15" t="s" s="4">
        <v>167</v>
      </c>
      <c r="I15" t="s" s="4">
        <v>127</v>
      </c>
      <c r="J15" t="s" s="4">
        <v>168</v>
      </c>
      <c r="K15" t="s" s="4">
        <v>161</v>
      </c>
      <c r="L15" t="s" s="4">
        <v>88</v>
      </c>
      <c r="M15" t="s" s="4">
        <v>79</v>
      </c>
      <c r="N15" t="s" s="4">
        <v>131</v>
      </c>
      <c r="O15" t="s" s="4">
        <v>131</v>
      </c>
      <c r="P15" t="s" s="4">
        <v>131</v>
      </c>
      <c r="Q15" t="s" s="4">
        <v>169</v>
      </c>
      <c r="R15" t="s" s="4">
        <v>170</v>
      </c>
      <c r="S15" t="s" s="4">
        <v>171</v>
      </c>
      <c r="T15" t="s" s="4">
        <v>95</v>
      </c>
      <c r="U15" t="s" s="4">
        <v>136</v>
      </c>
      <c r="V15" t="s" s="4">
        <v>137</v>
      </c>
      <c r="W15" t="s" s="4">
        <v>138</v>
      </c>
      <c r="X15" t="s" s="4">
        <v>99</v>
      </c>
      <c r="Y15" t="s" s="4">
        <v>139</v>
      </c>
      <c r="Z15" t="s" s="4">
        <v>101</v>
      </c>
      <c r="AA15" t="s" s="4">
        <v>170</v>
      </c>
      <c r="AB15" t="s" s="4">
        <v>170</v>
      </c>
      <c r="AC15" t="s" s="4">
        <v>88</v>
      </c>
      <c r="AD15" t="s" s="4">
        <v>165</v>
      </c>
      <c r="AE15" t="s" s="4">
        <v>103</v>
      </c>
      <c r="AF15" t="s" s="4">
        <v>141</v>
      </c>
    </row>
    <row r="16" ht="45.0" customHeight="true">
      <c r="A16" t="s" s="4">
        <v>172</v>
      </c>
      <c r="B16" t="s" s="4">
        <v>78</v>
      </c>
      <c r="C16" t="s" s="4">
        <v>79</v>
      </c>
      <c r="D16" t="s" s="4">
        <v>80</v>
      </c>
      <c r="E16" t="s" s="4">
        <v>173</v>
      </c>
      <c r="F16" t="s" s="4">
        <v>82</v>
      </c>
      <c r="G16" t="s" s="4">
        <v>125</v>
      </c>
      <c r="H16" t="s" s="4">
        <v>174</v>
      </c>
      <c r="I16" t="s" s="4">
        <v>127</v>
      </c>
      <c r="J16" t="s" s="4">
        <v>168</v>
      </c>
      <c r="K16" t="s" s="4">
        <v>161</v>
      </c>
      <c r="L16" t="s" s="4">
        <v>88</v>
      </c>
      <c r="M16" t="s" s="4">
        <v>79</v>
      </c>
      <c r="N16" t="s" s="4">
        <v>162</v>
      </c>
      <c r="O16" t="s" s="4">
        <v>162</v>
      </c>
      <c r="P16" t="s" s="4">
        <v>131</v>
      </c>
      <c r="Q16" t="s" s="4">
        <v>163</v>
      </c>
      <c r="R16" t="s" s="4">
        <v>175</v>
      </c>
      <c r="S16" t="s" s="4">
        <v>176</v>
      </c>
      <c r="T16" t="s" s="4">
        <v>95</v>
      </c>
      <c r="U16" t="s" s="4">
        <v>136</v>
      </c>
      <c r="V16" t="s" s="4">
        <v>137</v>
      </c>
      <c r="W16" t="s" s="4">
        <v>138</v>
      </c>
      <c r="X16" t="s" s="4">
        <v>99</v>
      </c>
      <c r="Y16" t="s" s="4">
        <v>139</v>
      </c>
      <c r="Z16" t="s" s="4">
        <v>101</v>
      </c>
      <c r="AA16" t="s" s="4">
        <v>175</v>
      </c>
      <c r="AB16" t="s" s="4">
        <v>175</v>
      </c>
      <c r="AC16" t="s" s="4">
        <v>88</v>
      </c>
      <c r="AD16" t="s" s="4">
        <v>177</v>
      </c>
      <c r="AE16" t="s" s="4">
        <v>103</v>
      </c>
      <c r="AF16" t="s" s="4">
        <v>141</v>
      </c>
    </row>
    <row r="17" ht="45.0" customHeight="true">
      <c r="A17" t="s" s="4">
        <v>178</v>
      </c>
      <c r="B17" t="s" s="4">
        <v>78</v>
      </c>
      <c r="C17" t="s" s="4">
        <v>79</v>
      </c>
      <c r="D17" t="s" s="4">
        <v>80</v>
      </c>
      <c r="E17" t="s" s="4">
        <v>179</v>
      </c>
      <c r="F17" t="s" s="4">
        <v>82</v>
      </c>
      <c r="G17" t="s" s="4">
        <v>180</v>
      </c>
      <c r="H17" t="s" s="4">
        <v>181</v>
      </c>
      <c r="I17" t="s" s="4">
        <v>85</v>
      </c>
      <c r="J17" t="s" s="4">
        <v>182</v>
      </c>
      <c r="K17" t="s" s="4">
        <v>183</v>
      </c>
      <c r="L17" t="s" s="4">
        <v>88</v>
      </c>
      <c r="M17" t="s" s="4">
        <v>79</v>
      </c>
      <c r="N17" t="s" s="4">
        <v>184</v>
      </c>
      <c r="O17" t="s" s="4">
        <v>185</v>
      </c>
      <c r="P17" t="s" s="4">
        <v>91</v>
      </c>
      <c r="Q17" t="s" s="4">
        <v>186</v>
      </c>
      <c r="R17" t="s" s="4">
        <v>187</v>
      </c>
      <c r="S17" t="s" s="4">
        <v>188</v>
      </c>
      <c r="T17" t="s" s="4">
        <v>189</v>
      </c>
      <c r="U17" t="s" s="4">
        <v>136</v>
      </c>
      <c r="V17" t="s" s="4">
        <v>190</v>
      </c>
      <c r="W17" t="s" s="4">
        <v>191</v>
      </c>
      <c r="X17" t="s" s="4">
        <v>99</v>
      </c>
      <c r="Y17" t="s" s="4">
        <v>192</v>
      </c>
      <c r="Z17" t="s" s="4">
        <v>101</v>
      </c>
      <c r="AA17" t="s" s="4">
        <v>187</v>
      </c>
      <c r="AB17" t="s" s="4">
        <v>187</v>
      </c>
      <c r="AC17" t="s" s="4">
        <v>88</v>
      </c>
      <c r="AD17" t="s" s="4">
        <v>193</v>
      </c>
      <c r="AE17" t="s" s="4">
        <v>103</v>
      </c>
      <c r="AF17" t="s" s="4">
        <v>141</v>
      </c>
    </row>
    <row r="18" ht="45.0" customHeight="true">
      <c r="A18" t="s" s="4">
        <v>194</v>
      </c>
      <c r="B18" t="s" s="4">
        <v>78</v>
      </c>
      <c r="C18" t="s" s="4">
        <v>79</v>
      </c>
      <c r="D18" t="s" s="4">
        <v>80</v>
      </c>
      <c r="E18" t="s" s="4">
        <v>195</v>
      </c>
      <c r="F18" t="s" s="4">
        <v>82</v>
      </c>
      <c r="G18" t="s" s="4">
        <v>180</v>
      </c>
      <c r="H18" t="s" s="4">
        <v>196</v>
      </c>
      <c r="I18" t="s" s="4">
        <v>85</v>
      </c>
      <c r="J18" t="s" s="4">
        <v>197</v>
      </c>
      <c r="K18" t="s" s="4">
        <v>198</v>
      </c>
      <c r="L18" t="s" s="4">
        <v>88</v>
      </c>
      <c r="M18" t="s" s="4">
        <v>79</v>
      </c>
      <c r="N18" t="s" s="4">
        <v>199</v>
      </c>
      <c r="O18" t="s" s="4">
        <v>200</v>
      </c>
      <c r="P18" t="s" s="4">
        <v>91</v>
      </c>
      <c r="Q18" t="s" s="4">
        <v>186</v>
      </c>
      <c r="R18" t="s" s="4">
        <v>201</v>
      </c>
      <c r="S18" t="s" s="4">
        <v>188</v>
      </c>
      <c r="T18" t="s" s="4">
        <v>202</v>
      </c>
      <c r="U18" t="s" s="4">
        <v>136</v>
      </c>
      <c r="V18" t="s" s="4">
        <v>190</v>
      </c>
      <c r="W18" t="s" s="4">
        <v>191</v>
      </c>
      <c r="X18" t="s" s="4">
        <v>99</v>
      </c>
      <c r="Y18" t="s" s="4">
        <v>101</v>
      </c>
      <c r="Z18" t="s" s="4">
        <v>101</v>
      </c>
      <c r="AA18" t="s" s="4">
        <v>201</v>
      </c>
      <c r="AB18" t="s" s="4">
        <v>201</v>
      </c>
      <c r="AC18" t="s" s="4">
        <v>88</v>
      </c>
      <c r="AD18" t="s" s="4">
        <v>193</v>
      </c>
      <c r="AE18" t="s" s="4">
        <v>103</v>
      </c>
      <c r="AF18" t="s" s="4">
        <v>141</v>
      </c>
    </row>
    <row r="19" ht="45.0" customHeight="true">
      <c r="A19" t="s" s="4">
        <v>203</v>
      </c>
      <c r="B19" t="s" s="4">
        <v>78</v>
      </c>
      <c r="C19" t="s" s="4">
        <v>79</v>
      </c>
      <c r="D19" t="s" s="4">
        <v>80</v>
      </c>
      <c r="E19" t="s" s="4">
        <v>204</v>
      </c>
      <c r="F19" t="s" s="4">
        <v>82</v>
      </c>
      <c r="G19" t="s" s="4">
        <v>180</v>
      </c>
      <c r="H19" t="s" s="4">
        <v>205</v>
      </c>
      <c r="I19" t="s" s="4">
        <v>85</v>
      </c>
      <c r="J19" t="s" s="4">
        <v>206</v>
      </c>
      <c r="K19" t="s" s="4">
        <v>207</v>
      </c>
      <c r="L19" t="s" s="4">
        <v>88</v>
      </c>
      <c r="M19" t="s" s="4">
        <v>79</v>
      </c>
      <c r="N19" t="s" s="4">
        <v>199</v>
      </c>
      <c r="O19" t="s" s="4">
        <v>200</v>
      </c>
      <c r="P19" t="s" s="4">
        <v>91</v>
      </c>
      <c r="Q19" t="s" s="4">
        <v>186</v>
      </c>
      <c r="R19" t="s" s="4">
        <v>208</v>
      </c>
      <c r="S19" t="s" s="4">
        <v>188</v>
      </c>
      <c r="T19" t="s" s="4">
        <v>202</v>
      </c>
      <c r="U19" t="s" s="4">
        <v>136</v>
      </c>
      <c r="V19" t="s" s="4">
        <v>190</v>
      </c>
      <c r="W19" t="s" s="4">
        <v>191</v>
      </c>
      <c r="X19" t="s" s="4">
        <v>99</v>
      </c>
      <c r="Y19" t="s" s="4">
        <v>101</v>
      </c>
      <c r="Z19" t="s" s="4">
        <v>101</v>
      </c>
      <c r="AA19" t="s" s="4">
        <v>208</v>
      </c>
      <c r="AB19" t="s" s="4">
        <v>208</v>
      </c>
      <c r="AC19" t="s" s="4">
        <v>88</v>
      </c>
      <c r="AD19" t="s" s="4">
        <v>193</v>
      </c>
      <c r="AE19" t="s" s="4">
        <v>103</v>
      </c>
      <c r="AF19" t="s" s="4">
        <v>141</v>
      </c>
    </row>
    <row r="20" ht="45.0" customHeight="true">
      <c r="A20" t="s" s="4">
        <v>209</v>
      </c>
      <c r="B20" t="s" s="4">
        <v>78</v>
      </c>
      <c r="C20" t="s" s="4">
        <v>79</v>
      </c>
      <c r="D20" t="s" s="4">
        <v>80</v>
      </c>
      <c r="E20" t="s" s="4">
        <v>210</v>
      </c>
      <c r="F20" t="s" s="4">
        <v>82</v>
      </c>
      <c r="G20" t="s" s="4">
        <v>211</v>
      </c>
      <c r="H20" t="s" s="4">
        <v>212</v>
      </c>
      <c r="I20" t="s" s="4">
        <v>85</v>
      </c>
      <c r="J20" t="s" s="4">
        <v>213</v>
      </c>
      <c r="K20" t="s" s="4">
        <v>214</v>
      </c>
      <c r="L20" t="s" s="4">
        <v>88</v>
      </c>
      <c r="M20" t="s" s="4">
        <v>79</v>
      </c>
      <c r="N20" t="s" s="4">
        <v>215</v>
      </c>
      <c r="O20" t="s" s="4">
        <v>216</v>
      </c>
      <c r="P20" t="s" s="4">
        <v>217</v>
      </c>
      <c r="Q20" t="s" s="4">
        <v>218</v>
      </c>
      <c r="R20" t="s" s="4">
        <v>219</v>
      </c>
      <c r="S20" t="s" s="4">
        <v>188</v>
      </c>
      <c r="T20" t="s" s="4">
        <v>220</v>
      </c>
      <c r="U20" t="s" s="4">
        <v>221</v>
      </c>
      <c r="V20" t="s" s="4">
        <v>190</v>
      </c>
      <c r="W20" t="s" s="4">
        <v>222</v>
      </c>
      <c r="X20" t="s" s="4">
        <v>99</v>
      </c>
      <c r="Y20" t="s" s="4">
        <v>223</v>
      </c>
      <c r="Z20" t="s" s="4">
        <v>101</v>
      </c>
      <c r="AA20" t="s" s="4">
        <v>219</v>
      </c>
      <c r="AB20" t="s" s="4">
        <v>219</v>
      </c>
      <c r="AC20" t="s" s="4">
        <v>88</v>
      </c>
      <c r="AD20" t="s" s="4">
        <v>224</v>
      </c>
      <c r="AE20" t="s" s="4">
        <v>103</v>
      </c>
      <c r="AF20" t="s" s="4">
        <v>141</v>
      </c>
    </row>
    <row r="21" ht="45.0" customHeight="true">
      <c r="A21" t="s" s="4">
        <v>225</v>
      </c>
      <c r="B21" t="s" s="4">
        <v>78</v>
      </c>
      <c r="C21" t="s" s="4">
        <v>79</v>
      </c>
      <c r="D21" t="s" s="4">
        <v>80</v>
      </c>
      <c r="E21" t="s" s="4">
        <v>226</v>
      </c>
      <c r="F21" t="s" s="4">
        <v>82</v>
      </c>
      <c r="G21" t="s" s="4">
        <v>227</v>
      </c>
      <c r="H21" t="s" s="4">
        <v>228</v>
      </c>
      <c r="I21" t="s" s="4">
        <v>85</v>
      </c>
      <c r="J21" t="s" s="4">
        <v>229</v>
      </c>
      <c r="K21" t="s" s="4">
        <v>230</v>
      </c>
      <c r="L21" t="s" s="4">
        <v>88</v>
      </c>
      <c r="M21" t="s" s="4">
        <v>79</v>
      </c>
      <c r="N21" t="s" s="4">
        <v>215</v>
      </c>
      <c r="O21" t="s" s="4">
        <v>216</v>
      </c>
      <c r="P21" t="s" s="4">
        <v>231</v>
      </c>
      <c r="Q21" t="s" s="4">
        <v>218</v>
      </c>
      <c r="R21" t="s" s="4">
        <v>232</v>
      </c>
      <c r="S21" t="s" s="4">
        <v>188</v>
      </c>
      <c r="T21" t="s" s="4">
        <v>233</v>
      </c>
      <c r="U21" t="s" s="4">
        <v>221</v>
      </c>
      <c r="V21" t="s" s="4">
        <v>190</v>
      </c>
      <c r="W21" t="s" s="4">
        <v>222</v>
      </c>
      <c r="X21" t="s" s="4">
        <v>99</v>
      </c>
      <c r="Y21" t="s" s="4">
        <v>223</v>
      </c>
      <c r="Z21" t="s" s="4">
        <v>101</v>
      </c>
      <c r="AA21" t="s" s="4">
        <v>232</v>
      </c>
      <c r="AB21" t="s" s="4">
        <v>232</v>
      </c>
      <c r="AC21" t="s" s="4">
        <v>88</v>
      </c>
      <c r="AD21" t="s" s="4">
        <v>224</v>
      </c>
      <c r="AE21" t="s" s="4">
        <v>103</v>
      </c>
      <c r="AF21" t="s" s="4">
        <v>141</v>
      </c>
    </row>
    <row r="22" ht="45.0" customHeight="true">
      <c r="A22" t="s" s="4">
        <v>234</v>
      </c>
      <c r="B22" t="s" s="4">
        <v>78</v>
      </c>
      <c r="C22" t="s" s="4">
        <v>79</v>
      </c>
      <c r="D22" t="s" s="4">
        <v>80</v>
      </c>
      <c r="E22" t="s" s="4">
        <v>235</v>
      </c>
      <c r="F22" t="s" s="4">
        <v>82</v>
      </c>
      <c r="G22" t="s" s="4">
        <v>236</v>
      </c>
      <c r="H22" t="s" s="4">
        <v>237</v>
      </c>
      <c r="I22" t="s" s="4">
        <v>85</v>
      </c>
      <c r="J22" t="s" s="4">
        <v>238</v>
      </c>
      <c r="K22" t="s" s="4">
        <v>239</v>
      </c>
      <c r="L22" t="s" s="4">
        <v>88</v>
      </c>
      <c r="M22" t="s" s="4">
        <v>79</v>
      </c>
      <c r="N22" t="s" s="4">
        <v>240</v>
      </c>
      <c r="O22" t="s" s="4">
        <v>241</v>
      </c>
      <c r="P22" t="s" s="4">
        <v>242</v>
      </c>
      <c r="Q22" t="s" s="4">
        <v>241</v>
      </c>
      <c r="R22" t="s" s="4">
        <v>243</v>
      </c>
      <c r="S22" t="s" s="4">
        <v>244</v>
      </c>
      <c r="T22" t="s" s="4">
        <v>95</v>
      </c>
      <c r="U22" t="s" s="4">
        <v>245</v>
      </c>
      <c r="V22" t="s" s="4">
        <v>97</v>
      </c>
      <c r="W22" t="s" s="4">
        <v>246</v>
      </c>
      <c r="X22" t="s" s="4">
        <v>99</v>
      </c>
      <c r="Y22" t="s" s="4">
        <v>247</v>
      </c>
      <c r="Z22" t="s" s="4">
        <v>101</v>
      </c>
      <c r="AA22" t="s" s="4">
        <v>243</v>
      </c>
      <c r="AB22" t="s" s="4">
        <v>243</v>
      </c>
      <c r="AC22" t="s" s="4">
        <v>88</v>
      </c>
      <c r="AD22" t="s" s="4">
        <v>248</v>
      </c>
      <c r="AE22" t="s" s="4">
        <v>103</v>
      </c>
      <c r="AF22" t="s" s="4">
        <v>249</v>
      </c>
    </row>
    <row r="23" ht="45.0" customHeight="true">
      <c r="A23" t="s" s="4">
        <v>250</v>
      </c>
      <c r="B23" t="s" s="4">
        <v>78</v>
      </c>
      <c r="C23" t="s" s="4">
        <v>79</v>
      </c>
      <c r="D23" t="s" s="4">
        <v>80</v>
      </c>
      <c r="E23" t="s" s="4">
        <v>251</v>
      </c>
      <c r="F23" t="s" s="4">
        <v>82</v>
      </c>
      <c r="G23" t="s" s="4">
        <v>236</v>
      </c>
      <c r="H23" t="s" s="4">
        <v>252</v>
      </c>
      <c r="I23" t="s" s="4">
        <v>85</v>
      </c>
      <c r="J23" t="s" s="4">
        <v>253</v>
      </c>
      <c r="K23" t="s" s="4">
        <v>254</v>
      </c>
      <c r="L23" t="s" s="4">
        <v>88</v>
      </c>
      <c r="M23" t="s" s="4">
        <v>79</v>
      </c>
      <c r="N23" t="s" s="4">
        <v>184</v>
      </c>
      <c r="O23" t="s" s="4">
        <v>90</v>
      </c>
      <c r="P23" t="s" s="4">
        <v>91</v>
      </c>
      <c r="Q23" t="s" s="4">
        <v>92</v>
      </c>
      <c r="R23" t="s" s="4">
        <v>255</v>
      </c>
      <c r="S23" t="s" s="4">
        <v>94</v>
      </c>
      <c r="T23" t="s" s="4">
        <v>95</v>
      </c>
      <c r="U23" t="s" s="4">
        <v>96</v>
      </c>
      <c r="V23" t="s" s="4">
        <v>97</v>
      </c>
      <c r="W23" t="s" s="4">
        <v>191</v>
      </c>
      <c r="X23" t="s" s="4">
        <v>99</v>
      </c>
      <c r="Y23" t="s" s="4">
        <v>256</v>
      </c>
      <c r="Z23" t="s" s="4">
        <v>101</v>
      </c>
      <c r="AA23" t="s" s="4">
        <v>255</v>
      </c>
      <c r="AB23" t="s" s="4">
        <v>255</v>
      </c>
      <c r="AC23" t="s" s="4">
        <v>88</v>
      </c>
      <c r="AD23" t="s" s="4">
        <v>257</v>
      </c>
      <c r="AE23" t="s" s="4">
        <v>103</v>
      </c>
      <c r="AF23" t="s" s="4">
        <v>104</v>
      </c>
    </row>
    <row r="24" ht="45.0" customHeight="true">
      <c r="A24" t="s" s="4">
        <v>258</v>
      </c>
      <c r="B24" t="s" s="4">
        <v>78</v>
      </c>
      <c r="C24" t="s" s="4">
        <v>79</v>
      </c>
      <c r="D24" t="s" s="4">
        <v>80</v>
      </c>
      <c r="E24" t="s" s="4">
        <v>259</v>
      </c>
      <c r="F24" t="s" s="4">
        <v>82</v>
      </c>
      <c r="G24" t="s" s="4">
        <v>260</v>
      </c>
      <c r="H24" t="s" s="4">
        <v>261</v>
      </c>
      <c r="I24" t="s" s="4">
        <v>85</v>
      </c>
      <c r="J24" t="s" s="4">
        <v>262</v>
      </c>
      <c r="K24" t="s" s="4">
        <v>97</v>
      </c>
      <c r="L24" t="s" s="4">
        <v>88</v>
      </c>
      <c r="M24" t="s" s="4">
        <v>79</v>
      </c>
      <c r="N24" t="s" s="4">
        <v>263</v>
      </c>
      <c r="O24" t="s" s="4">
        <v>90</v>
      </c>
      <c r="P24" t="s" s="4">
        <v>91</v>
      </c>
      <c r="Q24" t="s" s="4">
        <v>92</v>
      </c>
      <c r="R24" t="s" s="4">
        <v>264</v>
      </c>
      <c r="S24" t="s" s="4">
        <v>94</v>
      </c>
      <c r="T24" t="s" s="4">
        <v>95</v>
      </c>
      <c r="U24" t="s" s="4">
        <v>96</v>
      </c>
      <c r="V24" t="s" s="4">
        <v>97</v>
      </c>
      <c r="W24" t="s" s="4">
        <v>113</v>
      </c>
      <c r="X24" t="s" s="4">
        <v>99</v>
      </c>
      <c r="Y24" t="s" s="4">
        <v>265</v>
      </c>
      <c r="Z24" t="s" s="4">
        <v>101</v>
      </c>
      <c r="AA24" t="s" s="4">
        <v>264</v>
      </c>
      <c r="AB24" t="s" s="4">
        <v>264</v>
      </c>
      <c r="AC24" t="s" s="4">
        <v>88</v>
      </c>
      <c r="AD24" t="s" s="4">
        <v>266</v>
      </c>
      <c r="AE24" t="s" s="4">
        <v>103</v>
      </c>
      <c r="AF24" t="s" s="4">
        <v>104</v>
      </c>
    </row>
    <row r="25" ht="45.0" customHeight="true">
      <c r="A25" t="s" s="4">
        <v>267</v>
      </c>
      <c r="B25" t="s" s="4">
        <v>78</v>
      </c>
      <c r="C25" t="s" s="4">
        <v>79</v>
      </c>
      <c r="D25" t="s" s="4">
        <v>80</v>
      </c>
      <c r="E25" t="s" s="4">
        <v>268</v>
      </c>
      <c r="F25" t="s" s="4">
        <v>82</v>
      </c>
      <c r="G25" t="s" s="4">
        <v>260</v>
      </c>
      <c r="H25" t="s" s="4">
        <v>261</v>
      </c>
      <c r="I25" t="s" s="4">
        <v>85</v>
      </c>
      <c r="J25" t="s" s="4">
        <v>269</v>
      </c>
      <c r="K25" t="s" s="4">
        <v>270</v>
      </c>
      <c r="L25" t="s" s="4">
        <v>88</v>
      </c>
      <c r="M25" t="s" s="4">
        <v>79</v>
      </c>
      <c r="N25" t="s" s="4">
        <v>263</v>
      </c>
      <c r="O25" t="s" s="4">
        <v>90</v>
      </c>
      <c r="P25" t="s" s="4">
        <v>91</v>
      </c>
      <c r="Q25" t="s" s="4">
        <v>92</v>
      </c>
      <c r="R25" t="s" s="4">
        <v>271</v>
      </c>
      <c r="S25" t="s" s="4">
        <v>94</v>
      </c>
      <c r="T25" t="s" s="4">
        <v>95</v>
      </c>
      <c r="U25" t="s" s="4">
        <v>96</v>
      </c>
      <c r="V25" t="s" s="4">
        <v>97</v>
      </c>
      <c r="W25" t="s" s="4">
        <v>113</v>
      </c>
      <c r="X25" t="s" s="4">
        <v>99</v>
      </c>
      <c r="Y25" t="s" s="4">
        <v>272</v>
      </c>
      <c r="Z25" t="s" s="4">
        <v>101</v>
      </c>
      <c r="AA25" t="s" s="4">
        <v>271</v>
      </c>
      <c r="AB25" t="s" s="4">
        <v>271</v>
      </c>
      <c r="AC25" t="s" s="4">
        <v>88</v>
      </c>
      <c r="AD25" t="s" s="4">
        <v>266</v>
      </c>
      <c r="AE25" t="s" s="4">
        <v>103</v>
      </c>
      <c r="AF25" t="s" s="4">
        <v>104</v>
      </c>
    </row>
    <row r="26" ht="45.0" customHeight="true">
      <c r="A26" t="s" s="4">
        <v>273</v>
      </c>
      <c r="B26" t="s" s="4">
        <v>78</v>
      </c>
      <c r="C26" t="s" s="4">
        <v>79</v>
      </c>
      <c r="D26" t="s" s="4">
        <v>80</v>
      </c>
      <c r="E26" t="s" s="4">
        <v>274</v>
      </c>
      <c r="F26" t="s" s="4">
        <v>82</v>
      </c>
      <c r="G26" t="s" s="4">
        <v>107</v>
      </c>
      <c r="H26" t="s" s="4">
        <v>275</v>
      </c>
      <c r="I26" t="s" s="4">
        <v>276</v>
      </c>
      <c r="J26" t="s" s="4">
        <v>277</v>
      </c>
      <c r="K26" t="s" s="4">
        <v>97</v>
      </c>
      <c r="L26" t="s" s="4">
        <v>88</v>
      </c>
      <c r="M26" t="s" s="4">
        <v>79</v>
      </c>
      <c r="N26" t="s" s="4">
        <v>278</v>
      </c>
      <c r="O26" t="s" s="4">
        <v>278</v>
      </c>
      <c r="P26" t="s" s="4">
        <v>278</v>
      </c>
      <c r="Q26" t="s" s="4">
        <v>218</v>
      </c>
      <c r="R26" t="s" s="4">
        <v>279</v>
      </c>
      <c r="S26" t="s" s="4">
        <v>94</v>
      </c>
      <c r="T26" t="s" s="4">
        <v>95</v>
      </c>
      <c r="U26" t="s" s="4">
        <v>96</v>
      </c>
      <c r="V26" t="s" s="4">
        <v>97</v>
      </c>
      <c r="W26" t="s" s="4">
        <v>280</v>
      </c>
      <c r="X26" t="s" s="4">
        <v>281</v>
      </c>
      <c r="Y26" t="s" s="4">
        <v>282</v>
      </c>
      <c r="Z26" t="s" s="4">
        <v>101</v>
      </c>
      <c r="AA26" t="s" s="4">
        <v>279</v>
      </c>
      <c r="AB26" t="s" s="4">
        <v>279</v>
      </c>
      <c r="AC26" t="s" s="4">
        <v>88</v>
      </c>
      <c r="AD26" t="s" s="4">
        <v>283</v>
      </c>
      <c r="AE26" t="s" s="4">
        <v>103</v>
      </c>
      <c r="AF26" t="s" s="4">
        <v>104</v>
      </c>
    </row>
    <row r="27" ht="45.0" customHeight="true">
      <c r="A27" t="s" s="4">
        <v>284</v>
      </c>
      <c r="B27" t="s" s="4">
        <v>78</v>
      </c>
      <c r="C27" t="s" s="4">
        <v>79</v>
      </c>
      <c r="D27" t="s" s="4">
        <v>80</v>
      </c>
      <c r="E27" t="s" s="4">
        <v>285</v>
      </c>
      <c r="F27" t="s" s="4">
        <v>82</v>
      </c>
      <c r="G27" t="s" s="4">
        <v>107</v>
      </c>
      <c r="H27" t="s" s="4">
        <v>286</v>
      </c>
      <c r="I27" t="s" s="4">
        <v>287</v>
      </c>
      <c r="J27" t="s" s="4">
        <v>288</v>
      </c>
      <c r="K27" t="s" s="4">
        <v>97</v>
      </c>
      <c r="L27" t="s" s="4">
        <v>88</v>
      </c>
      <c r="M27" t="s" s="4">
        <v>79</v>
      </c>
      <c r="N27" t="s" s="4">
        <v>278</v>
      </c>
      <c r="O27" t="s" s="4">
        <v>278</v>
      </c>
      <c r="P27" t="s" s="4">
        <v>278</v>
      </c>
      <c r="Q27" t="s" s="4">
        <v>218</v>
      </c>
      <c r="R27" t="s" s="4">
        <v>289</v>
      </c>
      <c r="S27" t="s" s="4">
        <v>94</v>
      </c>
      <c r="T27" t="s" s="4">
        <v>95</v>
      </c>
      <c r="U27" t="s" s="4">
        <v>96</v>
      </c>
      <c r="V27" t="s" s="4">
        <v>97</v>
      </c>
      <c r="W27" t="s" s="4">
        <v>280</v>
      </c>
      <c r="X27" t="s" s="4">
        <v>286</v>
      </c>
      <c r="Y27" t="s" s="4">
        <v>282</v>
      </c>
      <c r="Z27" t="s" s="4">
        <v>101</v>
      </c>
      <c r="AA27" t="s" s="4">
        <v>289</v>
      </c>
      <c r="AB27" t="s" s="4">
        <v>289</v>
      </c>
      <c r="AC27" t="s" s="4">
        <v>88</v>
      </c>
      <c r="AD27" t="s" s="4">
        <v>283</v>
      </c>
      <c r="AE27" t="s" s="4">
        <v>103</v>
      </c>
      <c r="AF27" t="s" s="4">
        <v>104</v>
      </c>
    </row>
    <row r="28" ht="45.0" customHeight="true">
      <c r="A28" t="s" s="4">
        <v>290</v>
      </c>
      <c r="B28" t="s" s="4">
        <v>78</v>
      </c>
      <c r="C28" t="s" s="4">
        <v>79</v>
      </c>
      <c r="D28" t="s" s="4">
        <v>80</v>
      </c>
      <c r="E28" t="s" s="4">
        <v>291</v>
      </c>
      <c r="F28" t="s" s="4">
        <v>82</v>
      </c>
      <c r="G28" t="s" s="4">
        <v>107</v>
      </c>
      <c r="H28" t="s" s="4">
        <v>292</v>
      </c>
      <c r="I28" t="s" s="4">
        <v>287</v>
      </c>
      <c r="J28" t="s" s="4">
        <v>293</v>
      </c>
      <c r="K28" t="s" s="4">
        <v>254</v>
      </c>
      <c r="L28" t="s" s="4">
        <v>88</v>
      </c>
      <c r="M28" t="s" s="4">
        <v>79</v>
      </c>
      <c r="N28" t="s" s="4">
        <v>278</v>
      </c>
      <c r="O28" t="s" s="4">
        <v>278</v>
      </c>
      <c r="P28" t="s" s="4">
        <v>278</v>
      </c>
      <c r="Q28" t="s" s="4">
        <v>218</v>
      </c>
      <c r="R28" t="s" s="4">
        <v>294</v>
      </c>
      <c r="S28" t="s" s="4">
        <v>94</v>
      </c>
      <c r="T28" t="s" s="4">
        <v>95</v>
      </c>
      <c r="U28" t="s" s="4">
        <v>96</v>
      </c>
      <c r="V28" t="s" s="4">
        <v>97</v>
      </c>
      <c r="W28" t="s" s="4">
        <v>280</v>
      </c>
      <c r="X28" t="s" s="4">
        <v>292</v>
      </c>
      <c r="Y28" t="s" s="4">
        <v>282</v>
      </c>
      <c r="Z28" t="s" s="4">
        <v>101</v>
      </c>
      <c r="AA28" t="s" s="4">
        <v>294</v>
      </c>
      <c r="AB28" t="s" s="4">
        <v>294</v>
      </c>
      <c r="AC28" t="s" s="4">
        <v>88</v>
      </c>
      <c r="AD28" t="s" s="4">
        <v>283</v>
      </c>
      <c r="AE28" t="s" s="4">
        <v>103</v>
      </c>
      <c r="AF28" t="s" s="4">
        <v>141</v>
      </c>
    </row>
    <row r="29" ht="45.0" customHeight="true">
      <c r="A29" t="s" s="4">
        <v>295</v>
      </c>
      <c r="B29" t="s" s="4">
        <v>78</v>
      </c>
      <c r="C29" t="s" s="4">
        <v>79</v>
      </c>
      <c r="D29" t="s" s="4">
        <v>80</v>
      </c>
      <c r="E29" t="s" s="4">
        <v>296</v>
      </c>
      <c r="F29" t="s" s="4">
        <v>82</v>
      </c>
      <c r="G29" t="s" s="4">
        <v>260</v>
      </c>
      <c r="H29" t="s" s="4">
        <v>297</v>
      </c>
      <c r="I29" t="s" s="4">
        <v>85</v>
      </c>
      <c r="J29" t="s" s="4">
        <v>298</v>
      </c>
      <c r="K29" t="s" s="4">
        <v>299</v>
      </c>
      <c r="L29" t="s" s="4">
        <v>88</v>
      </c>
      <c r="M29" t="s" s="4">
        <v>79</v>
      </c>
      <c r="N29" t="s" s="4">
        <v>263</v>
      </c>
      <c r="O29" t="s" s="4">
        <v>300</v>
      </c>
      <c r="P29" t="s" s="4">
        <v>91</v>
      </c>
      <c r="Q29" t="s" s="4">
        <v>92</v>
      </c>
      <c r="R29" t="s" s="4">
        <v>301</v>
      </c>
      <c r="S29" t="s" s="4">
        <v>94</v>
      </c>
      <c r="T29" t="s" s="4">
        <v>95</v>
      </c>
      <c r="U29" t="s" s="4">
        <v>96</v>
      </c>
      <c r="V29" t="s" s="4">
        <v>97</v>
      </c>
      <c r="W29" t="s" s="4">
        <v>302</v>
      </c>
      <c r="X29" t="s" s="4">
        <v>99</v>
      </c>
      <c r="Y29" t="s" s="4">
        <v>303</v>
      </c>
      <c r="Z29" t="s" s="4">
        <v>101</v>
      </c>
      <c r="AA29" t="s" s="4">
        <v>301</v>
      </c>
      <c r="AB29" t="s" s="4">
        <v>301</v>
      </c>
      <c r="AC29" t="s" s="4">
        <v>88</v>
      </c>
      <c r="AD29" t="s" s="4">
        <v>266</v>
      </c>
      <c r="AE29" t="s" s="4">
        <v>103</v>
      </c>
      <c r="AF29" t="s" s="4">
        <v>104</v>
      </c>
    </row>
    <row r="30" ht="45.0" customHeight="true">
      <c r="A30" t="s" s="4">
        <v>304</v>
      </c>
      <c r="B30" t="s" s="4">
        <v>78</v>
      </c>
      <c r="C30" t="s" s="4">
        <v>79</v>
      </c>
      <c r="D30" t="s" s="4">
        <v>80</v>
      </c>
      <c r="E30" t="s" s="4">
        <v>305</v>
      </c>
      <c r="F30" t="s" s="4">
        <v>306</v>
      </c>
      <c r="G30" t="s" s="4">
        <v>107</v>
      </c>
      <c r="H30" t="s" s="4">
        <v>307</v>
      </c>
      <c r="I30" t="s" s="4">
        <v>308</v>
      </c>
      <c r="J30" t="s" s="4">
        <v>309</v>
      </c>
      <c r="K30" t="s" s="4">
        <v>310</v>
      </c>
      <c r="L30" t="s" s="4">
        <v>88</v>
      </c>
      <c r="M30" t="s" s="4">
        <v>79</v>
      </c>
      <c r="N30" t="s" s="4">
        <v>263</v>
      </c>
      <c r="O30" t="s" s="4">
        <v>90</v>
      </c>
      <c r="P30" t="s" s="4">
        <v>91</v>
      </c>
      <c r="Q30" t="s" s="4">
        <v>92</v>
      </c>
      <c r="R30" t="s" s="4">
        <v>311</v>
      </c>
      <c r="S30" t="s" s="4">
        <v>94</v>
      </c>
      <c r="T30" t="s" s="4">
        <v>95</v>
      </c>
      <c r="U30" t="s" s="4">
        <v>96</v>
      </c>
      <c r="V30" t="s" s="4">
        <v>97</v>
      </c>
      <c r="W30" t="s" s="4">
        <v>312</v>
      </c>
      <c r="X30" t="s" s="4">
        <v>99</v>
      </c>
      <c r="Y30" t="s" s="4">
        <v>265</v>
      </c>
      <c r="Z30" t="s" s="4">
        <v>101</v>
      </c>
      <c r="AA30" t="s" s="4">
        <v>311</v>
      </c>
      <c r="AB30" t="s" s="4">
        <v>311</v>
      </c>
      <c r="AC30" t="s" s="4">
        <v>88</v>
      </c>
      <c r="AD30" t="s" s="4">
        <v>266</v>
      </c>
      <c r="AE30" t="s" s="4">
        <v>103</v>
      </c>
      <c r="AF30" t="s" s="4">
        <v>104</v>
      </c>
    </row>
    <row r="31" ht="45.0" customHeight="true">
      <c r="A31" t="s" s="4">
        <v>313</v>
      </c>
      <c r="B31" t="s" s="4">
        <v>78</v>
      </c>
      <c r="C31" t="s" s="4">
        <v>79</v>
      </c>
      <c r="D31" t="s" s="4">
        <v>80</v>
      </c>
      <c r="E31" t="s" s="4">
        <v>314</v>
      </c>
      <c r="F31" t="s" s="4">
        <v>306</v>
      </c>
      <c r="G31" t="s" s="4">
        <v>107</v>
      </c>
      <c r="H31" t="s" s="4">
        <v>307</v>
      </c>
      <c r="I31" t="s" s="4">
        <v>308</v>
      </c>
      <c r="J31" t="s" s="4">
        <v>315</v>
      </c>
      <c r="K31" t="s" s="4">
        <v>97</v>
      </c>
      <c r="L31" t="s" s="4">
        <v>88</v>
      </c>
      <c r="M31" t="s" s="4">
        <v>79</v>
      </c>
      <c r="N31" t="s" s="4">
        <v>263</v>
      </c>
      <c r="O31" t="s" s="4">
        <v>90</v>
      </c>
      <c r="P31" t="s" s="4">
        <v>91</v>
      </c>
      <c r="Q31" t="s" s="4">
        <v>92</v>
      </c>
      <c r="R31" t="s" s="4">
        <v>316</v>
      </c>
      <c r="S31" t="s" s="4">
        <v>94</v>
      </c>
      <c r="T31" t="s" s="4">
        <v>95</v>
      </c>
      <c r="U31" t="s" s="4">
        <v>96</v>
      </c>
      <c r="V31" t="s" s="4">
        <v>97</v>
      </c>
      <c r="W31" t="s" s="4">
        <v>317</v>
      </c>
      <c r="X31" t="s" s="4">
        <v>99</v>
      </c>
      <c r="Y31" t="s" s="4">
        <v>318</v>
      </c>
      <c r="Z31" t="s" s="4">
        <v>101</v>
      </c>
      <c r="AA31" t="s" s="4">
        <v>316</v>
      </c>
      <c r="AB31" t="s" s="4">
        <v>316</v>
      </c>
      <c r="AC31" t="s" s="4">
        <v>88</v>
      </c>
      <c r="AD31" t="s" s="4">
        <v>266</v>
      </c>
      <c r="AE31" t="s" s="4">
        <v>103</v>
      </c>
      <c r="AF31" t="s" s="4">
        <v>104</v>
      </c>
    </row>
    <row r="32" ht="45.0" customHeight="true">
      <c r="A32" t="s" s="4">
        <v>319</v>
      </c>
      <c r="B32" t="s" s="4">
        <v>78</v>
      </c>
      <c r="C32" t="s" s="4">
        <v>79</v>
      </c>
      <c r="D32" t="s" s="4">
        <v>80</v>
      </c>
      <c r="E32" t="s" s="4">
        <v>320</v>
      </c>
      <c r="F32" t="s" s="4">
        <v>82</v>
      </c>
      <c r="G32" t="s" s="4">
        <v>107</v>
      </c>
      <c r="H32" t="s" s="4">
        <v>321</v>
      </c>
      <c r="I32" t="s" s="4">
        <v>287</v>
      </c>
      <c r="J32" t="s" s="4">
        <v>322</v>
      </c>
      <c r="K32" t="s" s="4">
        <v>254</v>
      </c>
      <c r="L32" t="s" s="4">
        <v>88</v>
      </c>
      <c r="M32" t="s" s="4">
        <v>79</v>
      </c>
      <c r="N32" t="s" s="4">
        <v>278</v>
      </c>
      <c r="O32" t="s" s="4">
        <v>278</v>
      </c>
      <c r="P32" t="s" s="4">
        <v>278</v>
      </c>
      <c r="Q32" t="s" s="4">
        <v>218</v>
      </c>
      <c r="R32" t="s" s="4">
        <v>323</v>
      </c>
      <c r="S32" t="s" s="4">
        <v>94</v>
      </c>
      <c r="T32" t="s" s="4">
        <v>95</v>
      </c>
      <c r="U32" t="s" s="4">
        <v>96</v>
      </c>
      <c r="V32" t="s" s="4">
        <v>97</v>
      </c>
      <c r="W32" t="s" s="4">
        <v>280</v>
      </c>
      <c r="X32" t="s" s="4">
        <v>281</v>
      </c>
      <c r="Y32" t="s" s="4">
        <v>282</v>
      </c>
      <c r="Z32" t="s" s="4">
        <v>101</v>
      </c>
      <c r="AA32" t="s" s="4">
        <v>323</v>
      </c>
      <c r="AB32" t="s" s="4">
        <v>323</v>
      </c>
      <c r="AC32" t="s" s="4">
        <v>88</v>
      </c>
      <c r="AD32" t="s" s="4">
        <v>283</v>
      </c>
      <c r="AE32" t="s" s="4">
        <v>103</v>
      </c>
      <c r="AF32" t="s" s="4">
        <v>141</v>
      </c>
    </row>
    <row r="33" ht="45.0" customHeight="true">
      <c r="A33" t="s" s="4">
        <v>324</v>
      </c>
      <c r="B33" t="s" s="4">
        <v>78</v>
      </c>
      <c r="C33" t="s" s="4">
        <v>79</v>
      </c>
      <c r="D33" t="s" s="4">
        <v>80</v>
      </c>
      <c r="E33" t="s" s="4">
        <v>325</v>
      </c>
      <c r="F33" t="s" s="4">
        <v>82</v>
      </c>
      <c r="G33" t="s" s="4">
        <v>125</v>
      </c>
      <c r="H33" t="s" s="4">
        <v>326</v>
      </c>
      <c r="I33" t="s" s="4">
        <v>85</v>
      </c>
      <c r="J33" t="s" s="4">
        <v>327</v>
      </c>
      <c r="K33" t="s" s="4">
        <v>328</v>
      </c>
      <c r="L33" t="s" s="4">
        <v>88</v>
      </c>
      <c r="M33" t="s" s="4">
        <v>79</v>
      </c>
      <c r="N33" t="s" s="4">
        <v>240</v>
      </c>
      <c r="O33" t="s" s="4">
        <v>240</v>
      </c>
      <c r="P33" t="s" s="4">
        <v>91</v>
      </c>
      <c r="Q33" t="s" s="4">
        <v>218</v>
      </c>
      <c r="R33" t="s" s="4">
        <v>329</v>
      </c>
      <c r="S33" t="s" s="4">
        <v>94</v>
      </c>
      <c r="T33" t="s" s="4">
        <v>95</v>
      </c>
      <c r="U33" t="s" s="4">
        <v>96</v>
      </c>
      <c r="V33" t="s" s="4">
        <v>97</v>
      </c>
      <c r="W33" t="s" s="4">
        <v>302</v>
      </c>
      <c r="X33" t="s" s="4">
        <v>99</v>
      </c>
      <c r="Y33" t="s" s="4">
        <v>282</v>
      </c>
      <c r="Z33" t="s" s="4">
        <v>101</v>
      </c>
      <c r="AA33" t="s" s="4">
        <v>329</v>
      </c>
      <c r="AB33" t="s" s="4">
        <v>329</v>
      </c>
      <c r="AC33" t="s" s="4">
        <v>88</v>
      </c>
      <c r="AD33" t="s" s="4">
        <v>330</v>
      </c>
      <c r="AE33" t="s" s="4">
        <v>103</v>
      </c>
      <c r="AF33" t="s" s="4">
        <v>141</v>
      </c>
    </row>
    <row r="34" ht="45.0" customHeight="true">
      <c r="A34" t="s" s="4">
        <v>331</v>
      </c>
      <c r="B34" t="s" s="4">
        <v>78</v>
      </c>
      <c r="C34" t="s" s="4">
        <v>79</v>
      </c>
      <c r="D34" t="s" s="4">
        <v>80</v>
      </c>
      <c r="E34" t="s" s="4">
        <v>325</v>
      </c>
      <c r="F34" t="s" s="4">
        <v>82</v>
      </c>
      <c r="G34" t="s" s="4">
        <v>125</v>
      </c>
      <c r="H34" t="s" s="4">
        <v>332</v>
      </c>
      <c r="I34" t="s" s="4">
        <v>85</v>
      </c>
      <c r="J34" t="s" s="4">
        <v>253</v>
      </c>
      <c r="K34" t="s" s="4">
        <v>97</v>
      </c>
      <c r="L34" t="s" s="4">
        <v>88</v>
      </c>
      <c r="M34" t="s" s="4">
        <v>79</v>
      </c>
      <c r="N34" t="s" s="4">
        <v>333</v>
      </c>
      <c r="O34" t="s" s="4">
        <v>90</v>
      </c>
      <c r="P34" t="s" s="4">
        <v>91</v>
      </c>
      <c r="Q34" t="s" s="4">
        <v>92</v>
      </c>
      <c r="R34" t="s" s="4">
        <v>334</v>
      </c>
      <c r="S34" t="s" s="4">
        <v>94</v>
      </c>
      <c r="T34" t="s" s="4">
        <v>95</v>
      </c>
      <c r="U34" t="s" s="4">
        <v>96</v>
      </c>
      <c r="V34" t="s" s="4">
        <v>97</v>
      </c>
      <c r="W34" t="s" s="4">
        <v>98</v>
      </c>
      <c r="X34" t="s" s="4">
        <v>99</v>
      </c>
      <c r="Y34" t="s" s="4">
        <v>265</v>
      </c>
      <c r="Z34" t="s" s="4">
        <v>101</v>
      </c>
      <c r="AA34" t="s" s="4">
        <v>334</v>
      </c>
      <c r="AB34" t="s" s="4">
        <v>334</v>
      </c>
      <c r="AC34" t="s" s="4">
        <v>88</v>
      </c>
      <c r="AD34" t="s" s="4">
        <v>102</v>
      </c>
      <c r="AE34" t="s" s="4">
        <v>103</v>
      </c>
      <c r="AF34" t="s" s="4">
        <v>104</v>
      </c>
    </row>
    <row r="35" ht="45.0" customHeight="true">
      <c r="A35" t="s" s="4">
        <v>335</v>
      </c>
      <c r="B35" t="s" s="4">
        <v>78</v>
      </c>
      <c r="C35" t="s" s="4">
        <v>79</v>
      </c>
      <c r="D35" t="s" s="4">
        <v>80</v>
      </c>
      <c r="E35" t="s" s="4">
        <v>336</v>
      </c>
      <c r="F35" t="s" s="4">
        <v>82</v>
      </c>
      <c r="G35" t="s" s="4">
        <v>125</v>
      </c>
      <c r="H35" t="s" s="4">
        <v>337</v>
      </c>
      <c r="I35" t="s" s="4">
        <v>85</v>
      </c>
      <c r="J35" t="s" s="4">
        <v>253</v>
      </c>
      <c r="K35" t="s" s="4">
        <v>338</v>
      </c>
      <c r="L35" t="s" s="4">
        <v>88</v>
      </c>
      <c r="M35" t="s" s="4">
        <v>79</v>
      </c>
      <c r="N35" t="s" s="4">
        <v>339</v>
      </c>
      <c r="O35" t="s" s="4">
        <v>90</v>
      </c>
      <c r="P35" t="s" s="4">
        <v>91</v>
      </c>
      <c r="Q35" t="s" s="4">
        <v>92</v>
      </c>
      <c r="R35" t="s" s="4">
        <v>340</v>
      </c>
      <c r="S35" t="s" s="4">
        <v>94</v>
      </c>
      <c r="T35" t="s" s="4">
        <v>95</v>
      </c>
      <c r="U35" t="s" s="4">
        <v>96</v>
      </c>
      <c r="V35" t="s" s="4">
        <v>97</v>
      </c>
      <c r="W35" t="s" s="4">
        <v>98</v>
      </c>
      <c r="X35" t="s" s="4">
        <v>99</v>
      </c>
      <c r="Y35" t="s" s="4">
        <v>341</v>
      </c>
      <c r="Z35" t="s" s="4">
        <v>101</v>
      </c>
      <c r="AA35" t="s" s="4">
        <v>340</v>
      </c>
      <c r="AB35" t="s" s="4">
        <v>340</v>
      </c>
      <c r="AC35" t="s" s="4">
        <v>88</v>
      </c>
      <c r="AD35" t="s" s="4">
        <v>102</v>
      </c>
      <c r="AE35" t="s" s="4">
        <v>103</v>
      </c>
      <c r="AF35" t="s" s="4">
        <v>104</v>
      </c>
    </row>
    <row r="36" ht="45.0" customHeight="true">
      <c r="A36" t="s" s="4">
        <v>342</v>
      </c>
      <c r="B36" t="s" s="4">
        <v>78</v>
      </c>
      <c r="C36" t="s" s="4">
        <v>79</v>
      </c>
      <c r="D36" t="s" s="4">
        <v>80</v>
      </c>
      <c r="E36" t="s" s="4">
        <v>343</v>
      </c>
      <c r="F36" t="s" s="4">
        <v>82</v>
      </c>
      <c r="G36" t="s" s="4">
        <v>125</v>
      </c>
      <c r="H36" t="s" s="4">
        <v>344</v>
      </c>
      <c r="I36" t="s" s="4">
        <v>85</v>
      </c>
      <c r="J36" t="s" s="4">
        <v>253</v>
      </c>
      <c r="K36" t="s" s="4">
        <v>254</v>
      </c>
      <c r="L36" t="s" s="4">
        <v>88</v>
      </c>
      <c r="M36" t="s" s="4">
        <v>79</v>
      </c>
      <c r="N36" t="s" s="4">
        <v>345</v>
      </c>
      <c r="O36" t="s" s="4">
        <v>90</v>
      </c>
      <c r="P36" t="s" s="4">
        <v>91</v>
      </c>
      <c r="Q36" t="s" s="4">
        <v>92</v>
      </c>
      <c r="R36" t="s" s="4">
        <v>346</v>
      </c>
      <c r="S36" t="s" s="4">
        <v>94</v>
      </c>
      <c r="T36" t="s" s="4">
        <v>95</v>
      </c>
      <c r="U36" t="s" s="4">
        <v>96</v>
      </c>
      <c r="V36" t="s" s="4">
        <v>97</v>
      </c>
      <c r="W36" t="s" s="4">
        <v>98</v>
      </c>
      <c r="X36" t="s" s="4">
        <v>99</v>
      </c>
      <c r="Y36" t="s" s="4">
        <v>114</v>
      </c>
      <c r="Z36" t="s" s="4">
        <v>101</v>
      </c>
      <c r="AA36" t="s" s="4">
        <v>346</v>
      </c>
      <c r="AB36" t="s" s="4">
        <v>346</v>
      </c>
      <c r="AC36" t="s" s="4">
        <v>88</v>
      </c>
      <c r="AD36" t="s" s="4">
        <v>102</v>
      </c>
      <c r="AE36" t="s" s="4">
        <v>103</v>
      </c>
      <c r="AF36" t="s" s="4">
        <v>104</v>
      </c>
    </row>
    <row r="37" ht="45.0" customHeight="true">
      <c r="A37" t="s" s="4">
        <v>347</v>
      </c>
      <c r="B37" t="s" s="4">
        <v>78</v>
      </c>
      <c r="C37" t="s" s="4">
        <v>79</v>
      </c>
      <c r="D37" t="s" s="4">
        <v>80</v>
      </c>
      <c r="E37" t="s" s="4">
        <v>348</v>
      </c>
      <c r="F37" t="s" s="4">
        <v>82</v>
      </c>
      <c r="G37" t="s" s="4">
        <v>107</v>
      </c>
      <c r="H37" t="s" s="4">
        <v>349</v>
      </c>
      <c r="I37" t="s" s="4">
        <v>85</v>
      </c>
      <c r="J37" t="s" s="4">
        <v>350</v>
      </c>
      <c r="K37" t="s" s="4">
        <v>351</v>
      </c>
      <c r="L37" t="s" s="4">
        <v>88</v>
      </c>
      <c r="M37" t="s" s="4">
        <v>79</v>
      </c>
      <c r="N37" t="s" s="4">
        <v>184</v>
      </c>
      <c r="O37" t="s" s="4">
        <v>90</v>
      </c>
      <c r="P37" t="s" s="4">
        <v>352</v>
      </c>
      <c r="Q37" t="s" s="4">
        <v>353</v>
      </c>
      <c r="R37" t="s" s="4">
        <v>354</v>
      </c>
      <c r="S37" t="s" s="4">
        <v>94</v>
      </c>
      <c r="T37" t="s" s="4">
        <v>95</v>
      </c>
      <c r="U37" t="s" s="4">
        <v>96</v>
      </c>
      <c r="V37" t="s" s="4">
        <v>97</v>
      </c>
      <c r="W37" t="s" s="4">
        <v>302</v>
      </c>
      <c r="X37" t="s" s="4">
        <v>99</v>
      </c>
      <c r="Y37" t="s" s="4">
        <v>355</v>
      </c>
      <c r="Z37" t="s" s="4">
        <v>101</v>
      </c>
      <c r="AA37" t="s" s="4">
        <v>354</v>
      </c>
      <c r="AB37" t="s" s="4">
        <v>354</v>
      </c>
      <c r="AC37" t="s" s="4">
        <v>88</v>
      </c>
      <c r="AD37" t="s" s="4">
        <v>356</v>
      </c>
      <c r="AE37" t="s" s="4">
        <v>103</v>
      </c>
      <c r="AF37" t="s" s="4">
        <v>104</v>
      </c>
    </row>
    <row r="38" ht="45.0" customHeight="true">
      <c r="A38" t="s" s="4">
        <v>357</v>
      </c>
      <c r="B38" t="s" s="4">
        <v>78</v>
      </c>
      <c r="C38" t="s" s="4">
        <v>79</v>
      </c>
      <c r="D38" t="s" s="4">
        <v>80</v>
      </c>
      <c r="E38" t="s" s="4">
        <v>358</v>
      </c>
      <c r="F38" t="s" s="4">
        <v>82</v>
      </c>
      <c r="G38" t="s" s="4">
        <v>107</v>
      </c>
      <c r="H38" t="s" s="4">
        <v>359</v>
      </c>
      <c r="I38" t="s" s="4">
        <v>85</v>
      </c>
      <c r="J38" t="s" s="4">
        <v>360</v>
      </c>
      <c r="K38" t="s" s="4">
        <v>361</v>
      </c>
      <c r="L38" t="s" s="4">
        <v>88</v>
      </c>
      <c r="M38" t="s" s="4">
        <v>79</v>
      </c>
      <c r="N38" t="s" s="4">
        <v>263</v>
      </c>
      <c r="O38" t="s" s="4">
        <v>90</v>
      </c>
      <c r="P38" t="s" s="4">
        <v>352</v>
      </c>
      <c r="Q38" t="s" s="4">
        <v>353</v>
      </c>
      <c r="R38" t="s" s="4">
        <v>362</v>
      </c>
      <c r="S38" t="s" s="4">
        <v>94</v>
      </c>
      <c r="T38" t="s" s="4">
        <v>95</v>
      </c>
      <c r="U38" t="s" s="4">
        <v>96</v>
      </c>
      <c r="V38" t="s" s="4">
        <v>97</v>
      </c>
      <c r="W38" t="s" s="4">
        <v>302</v>
      </c>
      <c r="X38" t="s" s="4">
        <v>99</v>
      </c>
      <c r="Y38" t="s" s="4">
        <v>355</v>
      </c>
      <c r="Z38" t="s" s="4">
        <v>101</v>
      </c>
      <c r="AA38" t="s" s="4">
        <v>362</v>
      </c>
      <c r="AB38" t="s" s="4">
        <v>362</v>
      </c>
      <c r="AC38" t="s" s="4">
        <v>88</v>
      </c>
      <c r="AD38" t="s" s="4">
        <v>356</v>
      </c>
      <c r="AE38" t="s" s="4">
        <v>103</v>
      </c>
      <c r="AF38" t="s" s="4">
        <v>104</v>
      </c>
    </row>
    <row r="39" ht="45.0" customHeight="true">
      <c r="A39" t="s" s="4">
        <v>363</v>
      </c>
      <c r="B39" t="s" s="4">
        <v>78</v>
      </c>
      <c r="C39" t="s" s="4">
        <v>79</v>
      </c>
      <c r="D39" t="s" s="4">
        <v>80</v>
      </c>
      <c r="E39" t="s" s="4">
        <v>364</v>
      </c>
      <c r="F39" t="s" s="4">
        <v>82</v>
      </c>
      <c r="G39" t="s" s="4">
        <v>107</v>
      </c>
      <c r="H39" t="s" s="4">
        <v>365</v>
      </c>
      <c r="I39" t="s" s="4">
        <v>85</v>
      </c>
      <c r="J39" t="s" s="4">
        <v>366</v>
      </c>
      <c r="K39" t="s" s="4">
        <v>367</v>
      </c>
      <c r="L39" t="s" s="4">
        <v>88</v>
      </c>
      <c r="M39" t="s" s="4">
        <v>79</v>
      </c>
      <c r="N39" t="s" s="4">
        <v>263</v>
      </c>
      <c r="O39" t="s" s="4">
        <v>90</v>
      </c>
      <c r="P39" t="s" s="4">
        <v>352</v>
      </c>
      <c r="Q39" t="s" s="4">
        <v>353</v>
      </c>
      <c r="R39" t="s" s="4">
        <v>368</v>
      </c>
      <c r="S39" t="s" s="4">
        <v>94</v>
      </c>
      <c r="T39" t="s" s="4">
        <v>95</v>
      </c>
      <c r="U39" t="s" s="4">
        <v>96</v>
      </c>
      <c r="V39" t="s" s="4">
        <v>97</v>
      </c>
      <c r="W39" t="s" s="4">
        <v>302</v>
      </c>
      <c r="X39" t="s" s="4">
        <v>99</v>
      </c>
      <c r="Y39" t="s" s="4">
        <v>355</v>
      </c>
      <c r="Z39" t="s" s="4">
        <v>101</v>
      </c>
      <c r="AA39" t="s" s="4">
        <v>368</v>
      </c>
      <c r="AB39" t="s" s="4">
        <v>368</v>
      </c>
      <c r="AC39" t="s" s="4">
        <v>88</v>
      </c>
      <c r="AD39" t="s" s="4">
        <v>356</v>
      </c>
      <c r="AE39" t="s" s="4">
        <v>103</v>
      </c>
      <c r="AF39" t="s" s="4">
        <v>104</v>
      </c>
    </row>
    <row r="40" ht="45.0" customHeight="true">
      <c r="A40" t="s" s="4">
        <v>369</v>
      </c>
      <c r="B40" t="s" s="4">
        <v>78</v>
      </c>
      <c r="C40" t="s" s="4">
        <v>79</v>
      </c>
      <c r="D40" t="s" s="4">
        <v>80</v>
      </c>
      <c r="E40" t="s" s="4">
        <v>370</v>
      </c>
      <c r="F40" t="s" s="4">
        <v>82</v>
      </c>
      <c r="G40" t="s" s="4">
        <v>125</v>
      </c>
      <c r="H40" t="s" s="4">
        <v>370</v>
      </c>
      <c r="I40" t="s" s="4">
        <v>127</v>
      </c>
      <c r="J40" t="s" s="4">
        <v>371</v>
      </c>
      <c r="K40" t="s" s="4">
        <v>372</v>
      </c>
      <c r="L40" t="s" s="4">
        <v>88</v>
      </c>
      <c r="M40" t="s" s="4">
        <v>79</v>
      </c>
      <c r="N40" t="s" s="4">
        <v>153</v>
      </c>
      <c r="O40" t="s" s="4">
        <v>153</v>
      </c>
      <c r="P40" t="s" s="4">
        <v>131</v>
      </c>
      <c r="Q40" t="s" s="4">
        <v>154</v>
      </c>
      <c r="R40" t="s" s="4">
        <v>373</v>
      </c>
      <c r="S40" t="s" s="4">
        <v>94</v>
      </c>
      <c r="T40" t="s" s="4">
        <v>95</v>
      </c>
      <c r="U40" t="s" s="4">
        <v>136</v>
      </c>
      <c r="V40" t="s" s="4">
        <v>137</v>
      </c>
      <c r="W40" t="s" s="4">
        <v>138</v>
      </c>
      <c r="X40" t="s" s="4">
        <v>99</v>
      </c>
      <c r="Y40" t="s" s="4">
        <v>139</v>
      </c>
      <c r="Z40" t="s" s="4">
        <v>101</v>
      </c>
      <c r="AA40" t="s" s="4">
        <v>373</v>
      </c>
      <c r="AB40" t="s" s="4">
        <v>373</v>
      </c>
      <c r="AC40" t="s" s="4">
        <v>88</v>
      </c>
      <c r="AD40" t="s" s="4">
        <v>140</v>
      </c>
      <c r="AE40" t="s" s="4">
        <v>103</v>
      </c>
      <c r="AF40" t="s" s="4">
        <v>141</v>
      </c>
    </row>
    <row r="41" ht="45.0" customHeight="true">
      <c r="A41" t="s" s="4">
        <v>374</v>
      </c>
      <c r="B41" t="s" s="4">
        <v>78</v>
      </c>
      <c r="C41" t="s" s="4">
        <v>79</v>
      </c>
      <c r="D41" t="s" s="4">
        <v>80</v>
      </c>
      <c r="E41" t="s" s="4">
        <v>375</v>
      </c>
      <c r="F41" t="s" s="4">
        <v>82</v>
      </c>
      <c r="G41" t="s" s="4">
        <v>125</v>
      </c>
      <c r="H41" t="s" s="4">
        <v>375</v>
      </c>
      <c r="I41" t="s" s="4">
        <v>127</v>
      </c>
      <c r="J41" t="s" s="4">
        <v>371</v>
      </c>
      <c r="K41" t="s" s="4">
        <v>376</v>
      </c>
      <c r="L41" t="s" s="4">
        <v>88</v>
      </c>
      <c r="M41" t="s" s="4">
        <v>79</v>
      </c>
      <c r="N41" t="s" s="4">
        <v>153</v>
      </c>
      <c r="O41" t="s" s="4">
        <v>153</v>
      </c>
      <c r="P41" t="s" s="4">
        <v>131</v>
      </c>
      <c r="Q41" t="s" s="4">
        <v>154</v>
      </c>
      <c r="R41" t="s" s="4">
        <v>377</v>
      </c>
      <c r="S41" t="s" s="4">
        <v>156</v>
      </c>
      <c r="T41" t="s" s="4">
        <v>95</v>
      </c>
      <c r="U41" t="s" s="4">
        <v>136</v>
      </c>
      <c r="V41" t="s" s="4">
        <v>137</v>
      </c>
      <c r="W41" t="s" s="4">
        <v>138</v>
      </c>
      <c r="X41" t="s" s="4">
        <v>99</v>
      </c>
      <c r="Y41" t="s" s="4">
        <v>139</v>
      </c>
      <c r="Z41" t="s" s="4">
        <v>101</v>
      </c>
      <c r="AA41" t="s" s="4">
        <v>377</v>
      </c>
      <c r="AB41" t="s" s="4">
        <v>377</v>
      </c>
      <c r="AC41" t="s" s="4">
        <v>88</v>
      </c>
      <c r="AD41" t="s" s="4">
        <v>140</v>
      </c>
      <c r="AE41" t="s" s="4">
        <v>103</v>
      </c>
      <c r="AF41" t="s" s="4">
        <v>141</v>
      </c>
    </row>
    <row r="42" ht="45.0" customHeight="true">
      <c r="A42" t="s" s="4">
        <v>378</v>
      </c>
      <c r="B42" t="s" s="4">
        <v>78</v>
      </c>
      <c r="C42" t="s" s="4">
        <v>79</v>
      </c>
      <c r="D42" t="s" s="4">
        <v>80</v>
      </c>
      <c r="E42" t="s" s="4">
        <v>379</v>
      </c>
      <c r="F42" t="s" s="4">
        <v>82</v>
      </c>
      <c r="G42" t="s" s="4">
        <v>125</v>
      </c>
      <c r="H42" t="s" s="4">
        <v>379</v>
      </c>
      <c r="I42" t="s" s="4">
        <v>127</v>
      </c>
      <c r="J42" t="s" s="4">
        <v>151</v>
      </c>
      <c r="K42" t="s" s="4">
        <v>376</v>
      </c>
      <c r="L42" t="s" s="4">
        <v>88</v>
      </c>
      <c r="M42" t="s" s="4">
        <v>79</v>
      </c>
      <c r="N42" t="s" s="4">
        <v>153</v>
      </c>
      <c r="O42" t="s" s="4">
        <v>153</v>
      </c>
      <c r="P42" t="s" s="4">
        <v>131</v>
      </c>
      <c r="Q42" t="s" s="4">
        <v>154</v>
      </c>
      <c r="R42" t="s" s="4">
        <v>380</v>
      </c>
      <c r="S42" t="s" s="4">
        <v>381</v>
      </c>
      <c r="T42" t="s" s="4">
        <v>95</v>
      </c>
      <c r="U42" t="s" s="4">
        <v>136</v>
      </c>
      <c r="V42" t="s" s="4">
        <v>137</v>
      </c>
      <c r="W42" t="s" s="4">
        <v>138</v>
      </c>
      <c r="X42" t="s" s="4">
        <v>99</v>
      </c>
      <c r="Y42" t="s" s="4">
        <v>139</v>
      </c>
      <c r="Z42" t="s" s="4">
        <v>101</v>
      </c>
      <c r="AA42" t="s" s="4">
        <v>380</v>
      </c>
      <c r="AB42" t="s" s="4">
        <v>380</v>
      </c>
      <c r="AC42" t="s" s="4">
        <v>88</v>
      </c>
      <c r="AD42" t="s" s="4">
        <v>140</v>
      </c>
      <c r="AE42" t="s" s="4">
        <v>103</v>
      </c>
      <c r="AF42" t="s" s="4">
        <v>141</v>
      </c>
    </row>
    <row r="43" ht="45.0" customHeight="true">
      <c r="A43" t="s" s="4">
        <v>382</v>
      </c>
      <c r="B43" t="s" s="4">
        <v>78</v>
      </c>
      <c r="C43" t="s" s="4">
        <v>79</v>
      </c>
      <c r="D43" t="s" s="4">
        <v>80</v>
      </c>
      <c r="E43" t="s" s="4">
        <v>383</v>
      </c>
      <c r="F43" t="s" s="4">
        <v>82</v>
      </c>
      <c r="G43" t="s" s="4">
        <v>125</v>
      </c>
      <c r="H43" t="s" s="4">
        <v>384</v>
      </c>
      <c r="I43" t="s" s="4">
        <v>85</v>
      </c>
      <c r="J43" t="s" s="4">
        <v>385</v>
      </c>
      <c r="K43" t="s" s="4">
        <v>386</v>
      </c>
      <c r="L43" t="s" s="4">
        <v>88</v>
      </c>
      <c r="M43" t="s" s="4">
        <v>79</v>
      </c>
      <c r="N43" t="s" s="4">
        <v>263</v>
      </c>
      <c r="O43" t="s" s="4">
        <v>300</v>
      </c>
      <c r="P43" t="s" s="4">
        <v>387</v>
      </c>
      <c r="Q43" t="s" s="4">
        <v>353</v>
      </c>
      <c r="R43" t="s" s="4">
        <v>388</v>
      </c>
      <c r="S43" t="s" s="4">
        <v>94</v>
      </c>
      <c r="T43" t="s" s="4">
        <v>389</v>
      </c>
      <c r="U43" t="s" s="4">
        <v>136</v>
      </c>
      <c r="V43" t="s" s="4">
        <v>137</v>
      </c>
      <c r="W43" t="s" s="4">
        <v>390</v>
      </c>
      <c r="X43" t="s" s="4">
        <v>99</v>
      </c>
      <c r="Y43" t="s" s="4">
        <v>391</v>
      </c>
      <c r="Z43" t="s" s="4">
        <v>101</v>
      </c>
      <c r="AA43" t="s" s="4">
        <v>388</v>
      </c>
      <c r="AB43" t="s" s="4">
        <v>388</v>
      </c>
      <c r="AC43" t="s" s="4">
        <v>88</v>
      </c>
      <c r="AD43" t="s" s="4">
        <v>392</v>
      </c>
      <c r="AE43" t="s" s="4">
        <v>103</v>
      </c>
      <c r="AF43" t="s" s="4">
        <v>141</v>
      </c>
    </row>
    <row r="44" ht="45.0" customHeight="true">
      <c r="A44" t="s" s="4">
        <v>393</v>
      </c>
      <c r="B44" t="s" s="4">
        <v>78</v>
      </c>
      <c r="C44" t="s" s="4">
        <v>79</v>
      </c>
      <c r="D44" t="s" s="4">
        <v>80</v>
      </c>
      <c r="E44" t="s" s="4">
        <v>394</v>
      </c>
      <c r="F44" t="s" s="4">
        <v>82</v>
      </c>
      <c r="G44" t="s" s="4">
        <v>180</v>
      </c>
      <c r="H44" t="s" s="4">
        <v>395</v>
      </c>
      <c r="I44" t="s" s="4">
        <v>85</v>
      </c>
      <c r="J44" t="s" s="4">
        <v>396</v>
      </c>
      <c r="K44" t="s" s="4">
        <v>397</v>
      </c>
      <c r="L44" t="s" s="4">
        <v>88</v>
      </c>
      <c r="M44" t="s" s="4">
        <v>79</v>
      </c>
      <c r="N44" t="s" s="4">
        <v>398</v>
      </c>
      <c r="O44" t="s" s="4">
        <v>200</v>
      </c>
      <c r="P44" t="s" s="4">
        <v>91</v>
      </c>
      <c r="Q44" t="s" s="4">
        <v>186</v>
      </c>
      <c r="R44" t="s" s="4">
        <v>399</v>
      </c>
      <c r="S44" t="s" s="4">
        <v>188</v>
      </c>
      <c r="T44" t="s" s="4">
        <v>95</v>
      </c>
      <c r="U44" t="s" s="4">
        <v>136</v>
      </c>
      <c r="V44" t="s" s="4">
        <v>190</v>
      </c>
      <c r="W44" t="s" s="4">
        <v>191</v>
      </c>
      <c r="X44" t="s" s="4">
        <v>99</v>
      </c>
      <c r="Y44" t="s" s="4">
        <v>192</v>
      </c>
      <c r="Z44" t="s" s="4">
        <v>101</v>
      </c>
      <c r="AA44" t="s" s="4">
        <v>399</v>
      </c>
      <c r="AB44" t="s" s="4">
        <v>399</v>
      </c>
      <c r="AC44" t="s" s="4">
        <v>88</v>
      </c>
      <c r="AD44" t="s" s="4">
        <v>193</v>
      </c>
      <c r="AE44" t="s" s="4">
        <v>103</v>
      </c>
      <c r="AF44" t="s" s="4">
        <v>141</v>
      </c>
    </row>
    <row r="45" ht="45.0" customHeight="true">
      <c r="A45" t="s" s="4">
        <v>400</v>
      </c>
      <c r="B45" t="s" s="4">
        <v>78</v>
      </c>
      <c r="C45" t="s" s="4">
        <v>79</v>
      </c>
      <c r="D45" t="s" s="4">
        <v>80</v>
      </c>
      <c r="E45" t="s" s="4">
        <v>401</v>
      </c>
      <c r="F45" t="s" s="4">
        <v>82</v>
      </c>
      <c r="G45" t="s" s="4">
        <v>180</v>
      </c>
      <c r="H45" t="s" s="4">
        <v>402</v>
      </c>
      <c r="I45" t="s" s="4">
        <v>85</v>
      </c>
      <c r="J45" t="s" s="4">
        <v>403</v>
      </c>
      <c r="K45" t="s" s="4">
        <v>404</v>
      </c>
      <c r="L45" t="s" s="4">
        <v>88</v>
      </c>
      <c r="M45" t="s" s="4">
        <v>79</v>
      </c>
      <c r="N45" t="s" s="4">
        <v>405</v>
      </c>
      <c r="O45" t="s" s="4">
        <v>200</v>
      </c>
      <c r="P45" t="s" s="4">
        <v>91</v>
      </c>
      <c r="Q45" t="s" s="4">
        <v>186</v>
      </c>
      <c r="R45" t="s" s="4">
        <v>406</v>
      </c>
      <c r="S45" t="s" s="4">
        <v>188</v>
      </c>
      <c r="T45" t="s" s="4">
        <v>407</v>
      </c>
      <c r="U45" t="s" s="4">
        <v>136</v>
      </c>
      <c r="V45" t="s" s="4">
        <v>190</v>
      </c>
      <c r="W45" t="s" s="4">
        <v>191</v>
      </c>
      <c r="X45" t="s" s="4">
        <v>99</v>
      </c>
      <c r="Y45" t="s" s="4">
        <v>192</v>
      </c>
      <c r="Z45" t="s" s="4">
        <v>101</v>
      </c>
      <c r="AA45" t="s" s="4">
        <v>406</v>
      </c>
      <c r="AB45" t="s" s="4">
        <v>406</v>
      </c>
      <c r="AC45" t="s" s="4">
        <v>88</v>
      </c>
      <c r="AD45" t="s" s="4">
        <v>193</v>
      </c>
      <c r="AE45" t="s" s="4">
        <v>103</v>
      </c>
      <c r="AF45" t="s" s="4">
        <v>141</v>
      </c>
    </row>
    <row r="46" ht="45.0" customHeight="true">
      <c r="A46" t="s" s="4">
        <v>408</v>
      </c>
      <c r="B46" t="s" s="4">
        <v>78</v>
      </c>
      <c r="C46" t="s" s="4">
        <v>79</v>
      </c>
      <c r="D46" t="s" s="4">
        <v>80</v>
      </c>
      <c r="E46" t="s" s="4">
        <v>409</v>
      </c>
      <c r="F46" t="s" s="4">
        <v>82</v>
      </c>
      <c r="G46" t="s" s="4">
        <v>180</v>
      </c>
      <c r="H46" t="s" s="4">
        <v>410</v>
      </c>
      <c r="I46" t="s" s="4">
        <v>85</v>
      </c>
      <c r="J46" t="s" s="4">
        <v>411</v>
      </c>
      <c r="K46" t="s" s="4">
        <v>207</v>
      </c>
      <c r="L46" t="s" s="4">
        <v>88</v>
      </c>
      <c r="M46" t="s" s="4">
        <v>79</v>
      </c>
      <c r="N46" t="s" s="4">
        <v>199</v>
      </c>
      <c r="O46" t="s" s="4">
        <v>200</v>
      </c>
      <c r="P46" t="s" s="4">
        <v>91</v>
      </c>
      <c r="Q46" t="s" s="4">
        <v>186</v>
      </c>
      <c r="R46" t="s" s="4">
        <v>412</v>
      </c>
      <c r="S46" t="s" s="4">
        <v>188</v>
      </c>
      <c r="T46" t="s" s="4">
        <v>202</v>
      </c>
      <c r="U46" t="s" s="4">
        <v>136</v>
      </c>
      <c r="V46" t="s" s="4">
        <v>190</v>
      </c>
      <c r="W46" t="s" s="4">
        <v>191</v>
      </c>
      <c r="X46" t="s" s="4">
        <v>99</v>
      </c>
      <c r="Y46" t="s" s="4">
        <v>101</v>
      </c>
      <c r="Z46" t="s" s="4">
        <v>101</v>
      </c>
      <c r="AA46" t="s" s="4">
        <v>412</v>
      </c>
      <c r="AB46" t="s" s="4">
        <v>412</v>
      </c>
      <c r="AC46" t="s" s="4">
        <v>88</v>
      </c>
      <c r="AD46" t="s" s="4">
        <v>193</v>
      </c>
      <c r="AE46" t="s" s="4">
        <v>103</v>
      </c>
      <c r="AF46" t="s" s="4">
        <v>141</v>
      </c>
    </row>
    <row r="47" ht="45.0" customHeight="true">
      <c r="A47" t="s" s="4">
        <v>413</v>
      </c>
      <c r="B47" t="s" s="4">
        <v>78</v>
      </c>
      <c r="C47" t="s" s="4">
        <v>79</v>
      </c>
      <c r="D47" t="s" s="4">
        <v>80</v>
      </c>
      <c r="E47" t="s" s="4">
        <v>414</v>
      </c>
      <c r="F47" t="s" s="4">
        <v>82</v>
      </c>
      <c r="G47" t="s" s="4">
        <v>180</v>
      </c>
      <c r="H47" t="s" s="4">
        <v>415</v>
      </c>
      <c r="I47" t="s" s="4">
        <v>85</v>
      </c>
      <c r="J47" t="s" s="4">
        <v>416</v>
      </c>
      <c r="K47" t="s" s="4">
        <v>417</v>
      </c>
      <c r="L47" t="s" s="4">
        <v>88</v>
      </c>
      <c r="M47" t="s" s="4">
        <v>79</v>
      </c>
      <c r="N47" t="s" s="4">
        <v>184</v>
      </c>
      <c r="O47" t="s" s="4">
        <v>418</v>
      </c>
      <c r="P47" t="s" s="4">
        <v>91</v>
      </c>
      <c r="Q47" t="s" s="4">
        <v>186</v>
      </c>
      <c r="R47" t="s" s="4">
        <v>419</v>
      </c>
      <c r="S47" t="s" s="4">
        <v>188</v>
      </c>
      <c r="T47" t="s" s="4">
        <v>420</v>
      </c>
      <c r="U47" t="s" s="4">
        <v>136</v>
      </c>
      <c r="V47" t="s" s="4">
        <v>190</v>
      </c>
      <c r="W47" t="s" s="4">
        <v>191</v>
      </c>
      <c r="X47" t="s" s="4">
        <v>99</v>
      </c>
      <c r="Y47" t="s" s="4">
        <v>421</v>
      </c>
      <c r="Z47" t="s" s="4">
        <v>101</v>
      </c>
      <c r="AA47" t="s" s="4">
        <v>419</v>
      </c>
      <c r="AB47" t="s" s="4">
        <v>419</v>
      </c>
      <c r="AC47" t="s" s="4">
        <v>88</v>
      </c>
      <c r="AD47" t="s" s="4">
        <v>193</v>
      </c>
      <c r="AE47" t="s" s="4">
        <v>103</v>
      </c>
      <c r="AF47" t="s" s="4">
        <v>141</v>
      </c>
    </row>
    <row r="48" ht="45.0" customHeight="true">
      <c r="A48" t="s" s="4">
        <v>422</v>
      </c>
      <c r="B48" t="s" s="4">
        <v>78</v>
      </c>
      <c r="C48" t="s" s="4">
        <v>79</v>
      </c>
      <c r="D48" t="s" s="4">
        <v>80</v>
      </c>
      <c r="E48" t="s" s="4">
        <v>423</v>
      </c>
      <c r="F48" t="s" s="4">
        <v>82</v>
      </c>
      <c r="G48" t="s" s="4">
        <v>424</v>
      </c>
      <c r="H48" t="s" s="4">
        <v>425</v>
      </c>
      <c r="I48" t="s" s="4">
        <v>85</v>
      </c>
      <c r="J48" t="s" s="4">
        <v>426</v>
      </c>
      <c r="K48" t="s" s="4">
        <v>427</v>
      </c>
      <c r="L48" t="s" s="4">
        <v>88</v>
      </c>
      <c r="M48" t="s" s="4">
        <v>79</v>
      </c>
      <c r="N48" t="s" s="4">
        <v>215</v>
      </c>
      <c r="O48" t="s" s="4">
        <v>216</v>
      </c>
      <c r="P48" t="s" s="4">
        <v>217</v>
      </c>
      <c r="Q48" t="s" s="4">
        <v>218</v>
      </c>
      <c r="R48" t="s" s="4">
        <v>428</v>
      </c>
      <c r="S48" t="s" s="4">
        <v>188</v>
      </c>
      <c r="T48" t="s" s="4">
        <v>429</v>
      </c>
      <c r="U48" t="s" s="4">
        <v>221</v>
      </c>
      <c r="V48" t="s" s="4">
        <v>190</v>
      </c>
      <c r="W48" t="s" s="4">
        <v>222</v>
      </c>
      <c r="X48" t="s" s="4">
        <v>99</v>
      </c>
      <c r="Y48" t="s" s="4">
        <v>223</v>
      </c>
      <c r="Z48" t="s" s="4">
        <v>101</v>
      </c>
      <c r="AA48" t="s" s="4">
        <v>428</v>
      </c>
      <c r="AB48" t="s" s="4">
        <v>428</v>
      </c>
      <c r="AC48" t="s" s="4">
        <v>88</v>
      </c>
      <c r="AD48" t="s" s="4">
        <v>224</v>
      </c>
      <c r="AE48" t="s" s="4">
        <v>103</v>
      </c>
      <c r="AF48" t="s" s="4">
        <v>141</v>
      </c>
    </row>
    <row r="49" ht="45.0" customHeight="true">
      <c r="A49" t="s" s="4">
        <v>430</v>
      </c>
      <c r="B49" t="s" s="4">
        <v>78</v>
      </c>
      <c r="C49" t="s" s="4">
        <v>79</v>
      </c>
      <c r="D49" t="s" s="4">
        <v>80</v>
      </c>
      <c r="E49" t="s" s="4">
        <v>431</v>
      </c>
      <c r="F49" t="s" s="4">
        <v>82</v>
      </c>
      <c r="G49" t="s" s="4">
        <v>424</v>
      </c>
      <c r="H49" t="s" s="4">
        <v>432</v>
      </c>
      <c r="I49" t="s" s="4">
        <v>85</v>
      </c>
      <c r="J49" t="s" s="4">
        <v>433</v>
      </c>
      <c r="K49" t="s" s="4">
        <v>434</v>
      </c>
      <c r="L49" t="s" s="4">
        <v>88</v>
      </c>
      <c r="M49" t="s" s="4">
        <v>79</v>
      </c>
      <c r="N49" t="s" s="4">
        <v>215</v>
      </c>
      <c r="O49" t="s" s="4">
        <v>216</v>
      </c>
      <c r="P49" t="s" s="4">
        <v>217</v>
      </c>
      <c r="Q49" t="s" s="4">
        <v>218</v>
      </c>
      <c r="R49" t="s" s="4">
        <v>435</v>
      </c>
      <c r="S49" t="s" s="4">
        <v>188</v>
      </c>
      <c r="T49" t="s" s="4">
        <v>220</v>
      </c>
      <c r="U49" t="s" s="4">
        <v>221</v>
      </c>
      <c r="V49" t="s" s="4">
        <v>190</v>
      </c>
      <c r="W49" t="s" s="4">
        <v>222</v>
      </c>
      <c r="X49" t="s" s="4">
        <v>99</v>
      </c>
      <c r="Y49" t="s" s="4">
        <v>223</v>
      </c>
      <c r="Z49" t="s" s="4">
        <v>101</v>
      </c>
      <c r="AA49" t="s" s="4">
        <v>435</v>
      </c>
      <c r="AB49" t="s" s="4">
        <v>435</v>
      </c>
      <c r="AC49" t="s" s="4">
        <v>88</v>
      </c>
      <c r="AD49" t="s" s="4">
        <v>224</v>
      </c>
      <c r="AE49" t="s" s="4">
        <v>103</v>
      </c>
      <c r="AF49" t="s" s="4">
        <v>141</v>
      </c>
    </row>
    <row r="50" ht="45.0" customHeight="true">
      <c r="A50" t="s" s="4">
        <v>436</v>
      </c>
      <c r="B50" t="s" s="4">
        <v>78</v>
      </c>
      <c r="C50" t="s" s="4">
        <v>79</v>
      </c>
      <c r="D50" t="s" s="4">
        <v>80</v>
      </c>
      <c r="E50" t="s" s="4">
        <v>437</v>
      </c>
      <c r="F50" t="s" s="4">
        <v>82</v>
      </c>
      <c r="G50" t="s" s="4">
        <v>107</v>
      </c>
      <c r="H50" t="s" s="4">
        <v>438</v>
      </c>
      <c r="I50" t="s" s="4">
        <v>85</v>
      </c>
      <c r="J50" t="s" s="4">
        <v>439</v>
      </c>
      <c r="K50" t="s" s="4">
        <v>440</v>
      </c>
      <c r="L50" t="s" s="4">
        <v>88</v>
      </c>
      <c r="M50" t="s" s="4">
        <v>79</v>
      </c>
      <c r="N50" t="s" s="4">
        <v>240</v>
      </c>
      <c r="O50" t="s" s="4">
        <v>240</v>
      </c>
      <c r="P50" t="s" s="4">
        <v>218</v>
      </c>
      <c r="Q50" t="s" s="4">
        <v>218</v>
      </c>
      <c r="R50" t="s" s="4">
        <v>441</v>
      </c>
      <c r="S50" t="s" s="4">
        <v>94</v>
      </c>
      <c r="T50" t="s" s="4">
        <v>95</v>
      </c>
      <c r="U50" t="s" s="4">
        <v>96</v>
      </c>
      <c r="V50" t="s" s="4">
        <v>97</v>
      </c>
      <c r="W50" t="s" s="4">
        <v>302</v>
      </c>
      <c r="X50" t="s" s="4">
        <v>99</v>
      </c>
      <c r="Y50" t="s" s="4">
        <v>442</v>
      </c>
      <c r="Z50" t="s" s="4">
        <v>101</v>
      </c>
      <c r="AA50" t="s" s="4">
        <v>441</v>
      </c>
      <c r="AB50" t="s" s="4">
        <v>441</v>
      </c>
      <c r="AC50" t="s" s="4">
        <v>88</v>
      </c>
      <c r="AD50" t="s" s="4">
        <v>443</v>
      </c>
      <c r="AE50" t="s" s="4">
        <v>103</v>
      </c>
      <c r="AF50" t="s" s="4">
        <v>249</v>
      </c>
    </row>
    <row r="51" ht="45.0" customHeight="true">
      <c r="A51" t="s" s="4">
        <v>444</v>
      </c>
      <c r="B51" t="s" s="4">
        <v>78</v>
      </c>
      <c r="C51" t="s" s="4">
        <v>79</v>
      </c>
      <c r="D51" t="s" s="4">
        <v>80</v>
      </c>
      <c r="E51" t="s" s="4">
        <v>445</v>
      </c>
      <c r="F51" t="s" s="4">
        <v>82</v>
      </c>
      <c r="G51" t="s" s="4">
        <v>107</v>
      </c>
      <c r="H51" t="s" s="4">
        <v>446</v>
      </c>
      <c r="I51" t="s" s="4">
        <v>85</v>
      </c>
      <c r="J51" t="s" s="4">
        <v>439</v>
      </c>
      <c r="K51" t="s" s="4">
        <v>440</v>
      </c>
      <c r="L51" t="s" s="4">
        <v>88</v>
      </c>
      <c r="M51" t="s" s="4">
        <v>79</v>
      </c>
      <c r="N51" t="s" s="4">
        <v>240</v>
      </c>
      <c r="O51" t="s" s="4">
        <v>240</v>
      </c>
      <c r="P51" t="s" s="4">
        <v>218</v>
      </c>
      <c r="Q51" t="s" s="4">
        <v>218</v>
      </c>
      <c r="R51" t="s" s="4">
        <v>447</v>
      </c>
      <c r="S51" t="s" s="4">
        <v>94</v>
      </c>
      <c r="T51" t="s" s="4">
        <v>95</v>
      </c>
      <c r="U51" t="s" s="4">
        <v>96</v>
      </c>
      <c r="V51" t="s" s="4">
        <v>97</v>
      </c>
      <c r="W51" t="s" s="4">
        <v>302</v>
      </c>
      <c r="X51" t="s" s="4">
        <v>99</v>
      </c>
      <c r="Y51" t="s" s="4">
        <v>442</v>
      </c>
      <c r="Z51" t="s" s="4">
        <v>101</v>
      </c>
      <c r="AA51" t="s" s="4">
        <v>447</v>
      </c>
      <c r="AB51" t="s" s="4">
        <v>447</v>
      </c>
      <c r="AC51" t="s" s="4">
        <v>88</v>
      </c>
      <c r="AD51" t="s" s="4">
        <v>443</v>
      </c>
      <c r="AE51" t="s" s="4">
        <v>103</v>
      </c>
      <c r="AF51" t="s" s="4">
        <v>249</v>
      </c>
    </row>
    <row r="52" ht="45.0" customHeight="true">
      <c r="A52" t="s" s="4">
        <v>448</v>
      </c>
      <c r="B52" t="s" s="4">
        <v>78</v>
      </c>
      <c r="C52" t="s" s="4">
        <v>79</v>
      </c>
      <c r="D52" t="s" s="4">
        <v>80</v>
      </c>
      <c r="E52" t="s" s="4">
        <v>449</v>
      </c>
      <c r="F52" t="s" s="4">
        <v>82</v>
      </c>
      <c r="G52" t="s" s="4">
        <v>107</v>
      </c>
      <c r="H52" t="s" s="4">
        <v>450</v>
      </c>
      <c r="I52" t="s" s="4">
        <v>85</v>
      </c>
      <c r="J52" t="s" s="4">
        <v>439</v>
      </c>
      <c r="K52" t="s" s="4">
        <v>440</v>
      </c>
      <c r="L52" t="s" s="4">
        <v>88</v>
      </c>
      <c r="M52" t="s" s="4">
        <v>79</v>
      </c>
      <c r="N52" t="s" s="4">
        <v>240</v>
      </c>
      <c r="O52" t="s" s="4">
        <v>240</v>
      </c>
      <c r="P52" t="s" s="4">
        <v>218</v>
      </c>
      <c r="Q52" t="s" s="4">
        <v>218</v>
      </c>
      <c r="R52" t="s" s="4">
        <v>451</v>
      </c>
      <c r="S52" t="s" s="4">
        <v>94</v>
      </c>
      <c r="T52" t="s" s="4">
        <v>95</v>
      </c>
      <c r="U52" t="s" s="4">
        <v>96</v>
      </c>
      <c r="V52" t="s" s="4">
        <v>97</v>
      </c>
      <c r="W52" t="s" s="4">
        <v>302</v>
      </c>
      <c r="X52" t="s" s="4">
        <v>99</v>
      </c>
      <c r="Y52" t="s" s="4">
        <v>442</v>
      </c>
      <c r="Z52" t="s" s="4">
        <v>101</v>
      </c>
      <c r="AA52" t="s" s="4">
        <v>451</v>
      </c>
      <c r="AB52" t="s" s="4">
        <v>451</v>
      </c>
      <c r="AC52" t="s" s="4">
        <v>88</v>
      </c>
      <c r="AD52" t="s" s="4">
        <v>443</v>
      </c>
      <c r="AE52" t="s" s="4">
        <v>103</v>
      </c>
      <c r="AF52" t="s" s="4">
        <v>249</v>
      </c>
    </row>
    <row r="53" ht="45.0" customHeight="true">
      <c r="A53" t="s" s="4">
        <v>452</v>
      </c>
      <c r="B53" t="s" s="4">
        <v>78</v>
      </c>
      <c r="C53" t="s" s="4">
        <v>79</v>
      </c>
      <c r="D53" t="s" s="4">
        <v>80</v>
      </c>
      <c r="E53" t="s" s="4">
        <v>453</v>
      </c>
      <c r="F53" t="s" s="4">
        <v>82</v>
      </c>
      <c r="G53" t="s" s="4">
        <v>107</v>
      </c>
      <c r="H53" t="s" s="4">
        <v>454</v>
      </c>
      <c r="I53" t="s" s="4">
        <v>85</v>
      </c>
      <c r="J53" t="s" s="4">
        <v>455</v>
      </c>
      <c r="K53" t="s" s="4">
        <v>456</v>
      </c>
      <c r="L53" t="s" s="4">
        <v>88</v>
      </c>
      <c r="M53" t="s" s="4">
        <v>79</v>
      </c>
      <c r="N53" t="s" s="4">
        <v>240</v>
      </c>
      <c r="O53" t="s" s="4">
        <v>240</v>
      </c>
      <c r="P53" t="s" s="4">
        <v>218</v>
      </c>
      <c r="Q53" t="s" s="4">
        <v>218</v>
      </c>
      <c r="R53" t="s" s="4">
        <v>457</v>
      </c>
      <c r="S53" t="s" s="4">
        <v>94</v>
      </c>
      <c r="T53" t="s" s="4">
        <v>95</v>
      </c>
      <c r="U53" t="s" s="4">
        <v>96</v>
      </c>
      <c r="V53" t="s" s="4">
        <v>97</v>
      </c>
      <c r="W53" t="s" s="4">
        <v>458</v>
      </c>
      <c r="X53" t="s" s="4">
        <v>99</v>
      </c>
      <c r="Y53" t="s" s="4">
        <v>442</v>
      </c>
      <c r="Z53" t="s" s="4">
        <v>101</v>
      </c>
      <c r="AA53" t="s" s="4">
        <v>457</v>
      </c>
      <c r="AB53" t="s" s="4">
        <v>457</v>
      </c>
      <c r="AC53" t="s" s="4">
        <v>88</v>
      </c>
      <c r="AD53" t="s" s="4">
        <v>459</v>
      </c>
      <c r="AE53" t="s" s="4">
        <v>103</v>
      </c>
      <c r="AF53" t="s" s="4">
        <v>104</v>
      </c>
    </row>
    <row r="54" ht="45.0" customHeight="true">
      <c r="A54" t="s" s="4">
        <v>460</v>
      </c>
      <c r="B54" t="s" s="4">
        <v>78</v>
      </c>
      <c r="C54" t="s" s="4">
        <v>79</v>
      </c>
      <c r="D54" t="s" s="4">
        <v>80</v>
      </c>
      <c r="E54" t="s" s="4">
        <v>461</v>
      </c>
      <c r="F54" t="s" s="4">
        <v>82</v>
      </c>
      <c r="G54" t="s" s="4">
        <v>107</v>
      </c>
      <c r="H54" t="s" s="4">
        <v>462</v>
      </c>
      <c r="I54" t="s" s="4">
        <v>85</v>
      </c>
      <c r="J54" t="s" s="4">
        <v>350</v>
      </c>
      <c r="K54" t="s" s="4">
        <v>351</v>
      </c>
      <c r="L54" t="s" s="4">
        <v>88</v>
      </c>
      <c r="M54" t="s" s="4">
        <v>79</v>
      </c>
      <c r="N54" t="s" s="4">
        <v>240</v>
      </c>
      <c r="O54" t="s" s="4">
        <v>240</v>
      </c>
      <c r="P54" t="s" s="4">
        <v>218</v>
      </c>
      <c r="Q54" t="s" s="4">
        <v>218</v>
      </c>
      <c r="R54" t="s" s="4">
        <v>463</v>
      </c>
      <c r="S54" t="s" s="4">
        <v>94</v>
      </c>
      <c r="T54" t="s" s="4">
        <v>95</v>
      </c>
      <c r="U54" t="s" s="4">
        <v>96</v>
      </c>
      <c r="V54" t="s" s="4">
        <v>97</v>
      </c>
      <c r="W54" t="s" s="4">
        <v>458</v>
      </c>
      <c r="X54" t="s" s="4">
        <v>99</v>
      </c>
      <c r="Y54" t="s" s="4">
        <v>355</v>
      </c>
      <c r="Z54" t="s" s="4">
        <v>101</v>
      </c>
      <c r="AA54" t="s" s="4">
        <v>463</v>
      </c>
      <c r="AB54" t="s" s="4">
        <v>463</v>
      </c>
      <c r="AC54" t="s" s="4">
        <v>88</v>
      </c>
      <c r="AD54" t="s" s="4">
        <v>459</v>
      </c>
      <c r="AE54" t="s" s="4">
        <v>103</v>
      </c>
      <c r="AF54" t="s" s="4">
        <v>104</v>
      </c>
    </row>
    <row r="55" ht="45.0" customHeight="true">
      <c r="A55" t="s" s="4">
        <v>464</v>
      </c>
      <c r="B55" t="s" s="4">
        <v>78</v>
      </c>
      <c r="C55" t="s" s="4">
        <v>79</v>
      </c>
      <c r="D55" t="s" s="4">
        <v>80</v>
      </c>
      <c r="E55" t="s" s="4">
        <v>465</v>
      </c>
      <c r="F55" t="s" s="4">
        <v>82</v>
      </c>
      <c r="G55" t="s" s="4">
        <v>107</v>
      </c>
      <c r="H55" t="s" s="4">
        <v>466</v>
      </c>
      <c r="I55" t="s" s="4">
        <v>85</v>
      </c>
      <c r="J55" t="s" s="4">
        <v>439</v>
      </c>
      <c r="K55" t="s" s="4">
        <v>440</v>
      </c>
      <c r="L55" t="s" s="4">
        <v>88</v>
      </c>
      <c r="M55" t="s" s="4">
        <v>79</v>
      </c>
      <c r="N55" t="s" s="4">
        <v>240</v>
      </c>
      <c r="O55" t="s" s="4">
        <v>240</v>
      </c>
      <c r="P55" t="s" s="4">
        <v>218</v>
      </c>
      <c r="Q55" t="s" s="4">
        <v>218</v>
      </c>
      <c r="R55" t="s" s="4">
        <v>467</v>
      </c>
      <c r="S55" t="s" s="4">
        <v>94</v>
      </c>
      <c r="T55" t="s" s="4">
        <v>95</v>
      </c>
      <c r="U55" t="s" s="4">
        <v>96</v>
      </c>
      <c r="V55" t="s" s="4">
        <v>97</v>
      </c>
      <c r="W55" t="s" s="4">
        <v>458</v>
      </c>
      <c r="X55" t="s" s="4">
        <v>99</v>
      </c>
      <c r="Y55" t="s" s="4">
        <v>355</v>
      </c>
      <c r="Z55" t="s" s="4">
        <v>101</v>
      </c>
      <c r="AA55" t="s" s="4">
        <v>467</v>
      </c>
      <c r="AB55" t="s" s="4">
        <v>467</v>
      </c>
      <c r="AC55" t="s" s="4">
        <v>88</v>
      </c>
      <c r="AD55" t="s" s="4">
        <v>459</v>
      </c>
      <c r="AE55" t="s" s="4">
        <v>103</v>
      </c>
      <c r="AF55" t="s" s="4">
        <v>104</v>
      </c>
    </row>
    <row r="56" ht="45.0" customHeight="true">
      <c r="A56" t="s" s="4">
        <v>468</v>
      </c>
      <c r="B56" t="s" s="4">
        <v>78</v>
      </c>
      <c r="C56" t="s" s="4">
        <v>79</v>
      </c>
      <c r="D56" t="s" s="4">
        <v>80</v>
      </c>
      <c r="E56" t="s" s="4">
        <v>469</v>
      </c>
      <c r="F56" t="s" s="4">
        <v>82</v>
      </c>
      <c r="G56" t="s" s="4">
        <v>107</v>
      </c>
      <c r="H56" t="s" s="4">
        <v>470</v>
      </c>
      <c r="I56" t="s" s="4">
        <v>85</v>
      </c>
      <c r="J56" t="s" s="4">
        <v>360</v>
      </c>
      <c r="K56" t="s" s="4">
        <v>361</v>
      </c>
      <c r="L56" t="s" s="4">
        <v>88</v>
      </c>
      <c r="M56" t="s" s="4">
        <v>79</v>
      </c>
      <c r="N56" t="s" s="4">
        <v>263</v>
      </c>
      <c r="O56" t="s" s="4">
        <v>90</v>
      </c>
      <c r="P56" t="s" s="4">
        <v>352</v>
      </c>
      <c r="Q56" t="s" s="4">
        <v>353</v>
      </c>
      <c r="R56" t="s" s="4">
        <v>471</v>
      </c>
      <c r="S56" t="s" s="4">
        <v>94</v>
      </c>
      <c r="T56" t="s" s="4">
        <v>95</v>
      </c>
      <c r="U56" t="s" s="4">
        <v>96</v>
      </c>
      <c r="V56" t="s" s="4">
        <v>97</v>
      </c>
      <c r="W56" t="s" s="4">
        <v>302</v>
      </c>
      <c r="X56" t="s" s="4">
        <v>99</v>
      </c>
      <c r="Y56" t="s" s="4">
        <v>355</v>
      </c>
      <c r="Z56" t="s" s="4">
        <v>101</v>
      </c>
      <c r="AA56" t="s" s="4">
        <v>471</v>
      </c>
      <c r="AB56" t="s" s="4">
        <v>471</v>
      </c>
      <c r="AC56" t="s" s="4">
        <v>88</v>
      </c>
      <c r="AD56" t="s" s="4">
        <v>356</v>
      </c>
      <c r="AE56" t="s" s="4">
        <v>103</v>
      </c>
      <c r="AF56" t="s" s="4">
        <v>104</v>
      </c>
    </row>
    <row r="57" ht="45.0" customHeight="true">
      <c r="A57" t="s" s="4">
        <v>472</v>
      </c>
      <c r="B57" t="s" s="4">
        <v>78</v>
      </c>
      <c r="C57" t="s" s="4">
        <v>79</v>
      </c>
      <c r="D57" t="s" s="4">
        <v>80</v>
      </c>
      <c r="E57" t="s" s="4">
        <v>473</v>
      </c>
      <c r="F57" t="s" s="4">
        <v>82</v>
      </c>
      <c r="G57" t="s" s="4">
        <v>107</v>
      </c>
      <c r="H57" t="s" s="4">
        <v>474</v>
      </c>
      <c r="I57" t="s" s="4">
        <v>85</v>
      </c>
      <c r="J57" t="s" s="4">
        <v>350</v>
      </c>
      <c r="K57" t="s" s="4">
        <v>351</v>
      </c>
      <c r="L57" t="s" s="4">
        <v>88</v>
      </c>
      <c r="M57" t="s" s="4">
        <v>79</v>
      </c>
      <c r="N57" t="s" s="4">
        <v>263</v>
      </c>
      <c r="O57" t="s" s="4">
        <v>90</v>
      </c>
      <c r="P57" t="s" s="4">
        <v>352</v>
      </c>
      <c r="Q57" t="s" s="4">
        <v>353</v>
      </c>
      <c r="R57" t="s" s="4">
        <v>475</v>
      </c>
      <c r="S57" t="s" s="4">
        <v>94</v>
      </c>
      <c r="T57" t="s" s="4">
        <v>95</v>
      </c>
      <c r="U57" t="s" s="4">
        <v>96</v>
      </c>
      <c r="V57" t="s" s="4">
        <v>97</v>
      </c>
      <c r="W57" t="s" s="4">
        <v>302</v>
      </c>
      <c r="X57" t="s" s="4">
        <v>99</v>
      </c>
      <c r="Y57" t="s" s="4">
        <v>355</v>
      </c>
      <c r="Z57" t="s" s="4">
        <v>101</v>
      </c>
      <c r="AA57" t="s" s="4">
        <v>475</v>
      </c>
      <c r="AB57" t="s" s="4">
        <v>475</v>
      </c>
      <c r="AC57" t="s" s="4">
        <v>88</v>
      </c>
      <c r="AD57" t="s" s="4">
        <v>356</v>
      </c>
      <c r="AE57" t="s" s="4">
        <v>103</v>
      </c>
      <c r="AF57" t="s" s="4">
        <v>104</v>
      </c>
    </row>
    <row r="58" ht="45.0" customHeight="true">
      <c r="A58" t="s" s="4">
        <v>476</v>
      </c>
      <c r="B58" t="s" s="4">
        <v>78</v>
      </c>
      <c r="C58" t="s" s="4">
        <v>79</v>
      </c>
      <c r="D58" t="s" s="4">
        <v>80</v>
      </c>
      <c r="E58" t="s" s="4">
        <v>477</v>
      </c>
      <c r="F58" t="s" s="4">
        <v>82</v>
      </c>
      <c r="G58" t="s" s="4">
        <v>125</v>
      </c>
      <c r="H58" t="s" s="4">
        <v>478</v>
      </c>
      <c r="I58" t="s" s="4">
        <v>85</v>
      </c>
      <c r="J58" t="s" s="4">
        <v>360</v>
      </c>
      <c r="K58" t="s" s="4">
        <v>361</v>
      </c>
      <c r="L58" t="s" s="4">
        <v>88</v>
      </c>
      <c r="M58" t="s" s="4">
        <v>79</v>
      </c>
      <c r="N58" t="s" s="4">
        <v>333</v>
      </c>
      <c r="O58" t="s" s="4">
        <v>90</v>
      </c>
      <c r="P58" t="s" s="4">
        <v>352</v>
      </c>
      <c r="Q58" t="s" s="4">
        <v>353</v>
      </c>
      <c r="R58" t="s" s="4">
        <v>479</v>
      </c>
      <c r="S58" t="s" s="4">
        <v>94</v>
      </c>
      <c r="T58" t="s" s="4">
        <v>95</v>
      </c>
      <c r="U58" t="s" s="4">
        <v>96</v>
      </c>
      <c r="V58" t="s" s="4">
        <v>97</v>
      </c>
      <c r="W58" t="s" s="4">
        <v>302</v>
      </c>
      <c r="X58" t="s" s="4">
        <v>99</v>
      </c>
      <c r="Y58" t="s" s="4">
        <v>355</v>
      </c>
      <c r="Z58" t="s" s="4">
        <v>101</v>
      </c>
      <c r="AA58" t="s" s="4">
        <v>479</v>
      </c>
      <c r="AB58" t="s" s="4">
        <v>479</v>
      </c>
      <c r="AC58" t="s" s="4">
        <v>88</v>
      </c>
      <c r="AD58" t="s" s="4">
        <v>356</v>
      </c>
      <c r="AE58" t="s" s="4">
        <v>103</v>
      </c>
      <c r="AF58" t="s" s="4">
        <v>104</v>
      </c>
    </row>
    <row r="59" ht="45.0" customHeight="true">
      <c r="A59" t="s" s="4">
        <v>480</v>
      </c>
      <c r="B59" t="s" s="4">
        <v>78</v>
      </c>
      <c r="C59" t="s" s="4">
        <v>79</v>
      </c>
      <c r="D59" t="s" s="4">
        <v>80</v>
      </c>
      <c r="E59" t="s" s="4">
        <v>481</v>
      </c>
      <c r="F59" t="s" s="4">
        <v>82</v>
      </c>
      <c r="G59" t="s" s="4">
        <v>125</v>
      </c>
      <c r="H59" t="s" s="4">
        <v>482</v>
      </c>
      <c r="I59" t="s" s="4">
        <v>127</v>
      </c>
      <c r="J59" t="s" s="4">
        <v>128</v>
      </c>
      <c r="K59" t="s" s="4">
        <v>483</v>
      </c>
      <c r="L59" t="s" s="4">
        <v>88</v>
      </c>
      <c r="M59" t="s" s="4">
        <v>79</v>
      </c>
      <c r="N59" t="s" s="4">
        <v>130</v>
      </c>
      <c r="O59" t="s" s="4">
        <v>130</v>
      </c>
      <c r="P59" t="s" s="4">
        <v>131</v>
      </c>
      <c r="Q59" t="s" s="4">
        <v>484</v>
      </c>
      <c r="R59" t="s" s="4">
        <v>485</v>
      </c>
      <c r="S59" t="s" s="4">
        <v>134</v>
      </c>
      <c r="T59" t="s" s="4">
        <v>486</v>
      </c>
      <c r="U59" t="s" s="4">
        <v>136</v>
      </c>
      <c r="V59" t="s" s="4">
        <v>137</v>
      </c>
      <c r="W59" t="s" s="4">
        <v>138</v>
      </c>
      <c r="X59" t="s" s="4">
        <v>99</v>
      </c>
      <c r="Y59" t="s" s="4">
        <v>139</v>
      </c>
      <c r="Z59" t="s" s="4">
        <v>101</v>
      </c>
      <c r="AA59" t="s" s="4">
        <v>485</v>
      </c>
      <c r="AB59" t="s" s="4">
        <v>485</v>
      </c>
      <c r="AC59" t="s" s="4">
        <v>88</v>
      </c>
      <c r="AD59" t="s" s="4">
        <v>140</v>
      </c>
      <c r="AE59" t="s" s="4">
        <v>103</v>
      </c>
      <c r="AF59" t="s" s="4">
        <v>141</v>
      </c>
    </row>
    <row r="60" ht="45.0" customHeight="true">
      <c r="A60" t="s" s="4">
        <v>487</v>
      </c>
      <c r="B60" t="s" s="4">
        <v>78</v>
      </c>
      <c r="C60" t="s" s="4">
        <v>79</v>
      </c>
      <c r="D60" t="s" s="4">
        <v>80</v>
      </c>
      <c r="E60" t="s" s="4">
        <v>488</v>
      </c>
      <c r="F60" t="s" s="4">
        <v>82</v>
      </c>
      <c r="G60" t="s" s="4">
        <v>125</v>
      </c>
      <c r="H60" t="s" s="4">
        <v>489</v>
      </c>
      <c r="I60" t="s" s="4">
        <v>127</v>
      </c>
      <c r="J60" t="s" s="4">
        <v>128</v>
      </c>
      <c r="K60" t="s" s="4">
        <v>483</v>
      </c>
      <c r="L60" t="s" s="4">
        <v>88</v>
      </c>
      <c r="M60" t="s" s="4">
        <v>79</v>
      </c>
      <c r="N60" t="s" s="4">
        <v>130</v>
      </c>
      <c r="O60" t="s" s="4">
        <v>130</v>
      </c>
      <c r="P60" t="s" s="4">
        <v>131</v>
      </c>
      <c r="Q60" t="s" s="4">
        <v>490</v>
      </c>
      <c r="R60" t="s" s="4">
        <v>491</v>
      </c>
      <c r="S60" t="s" s="4">
        <v>134</v>
      </c>
      <c r="T60" t="s" s="4">
        <v>492</v>
      </c>
      <c r="U60" t="s" s="4">
        <v>136</v>
      </c>
      <c r="V60" t="s" s="4">
        <v>137</v>
      </c>
      <c r="W60" t="s" s="4">
        <v>138</v>
      </c>
      <c r="X60" t="s" s="4">
        <v>99</v>
      </c>
      <c r="Y60" t="s" s="4">
        <v>139</v>
      </c>
      <c r="Z60" t="s" s="4">
        <v>101</v>
      </c>
      <c r="AA60" t="s" s="4">
        <v>491</v>
      </c>
      <c r="AB60" t="s" s="4">
        <v>491</v>
      </c>
      <c r="AC60" t="s" s="4">
        <v>88</v>
      </c>
      <c r="AD60" t="s" s="4">
        <v>140</v>
      </c>
      <c r="AE60" t="s" s="4">
        <v>103</v>
      </c>
      <c r="AF60" t="s" s="4">
        <v>141</v>
      </c>
    </row>
    <row r="61" ht="45.0" customHeight="true">
      <c r="A61" t="s" s="4">
        <v>493</v>
      </c>
      <c r="B61" t="s" s="4">
        <v>78</v>
      </c>
      <c r="C61" t="s" s="4">
        <v>79</v>
      </c>
      <c r="D61" t="s" s="4">
        <v>80</v>
      </c>
      <c r="E61" t="s" s="4">
        <v>494</v>
      </c>
      <c r="F61" t="s" s="4">
        <v>82</v>
      </c>
      <c r="G61" t="s" s="4">
        <v>125</v>
      </c>
      <c r="H61" t="s" s="4">
        <v>495</v>
      </c>
      <c r="I61" t="s" s="4">
        <v>127</v>
      </c>
      <c r="J61" t="s" s="4">
        <v>151</v>
      </c>
      <c r="K61" t="s" s="4">
        <v>152</v>
      </c>
      <c r="L61" t="s" s="4">
        <v>88</v>
      </c>
      <c r="M61" t="s" s="4">
        <v>79</v>
      </c>
      <c r="N61" t="s" s="4">
        <v>496</v>
      </c>
      <c r="O61" t="s" s="4">
        <v>496</v>
      </c>
      <c r="P61" t="s" s="4">
        <v>131</v>
      </c>
      <c r="Q61" t="s" s="4">
        <v>154</v>
      </c>
      <c r="R61" t="s" s="4">
        <v>497</v>
      </c>
      <c r="S61" t="s" s="4">
        <v>156</v>
      </c>
      <c r="T61" t="s" s="4">
        <v>95</v>
      </c>
      <c r="U61" t="s" s="4">
        <v>136</v>
      </c>
      <c r="V61" t="s" s="4">
        <v>137</v>
      </c>
      <c r="W61" t="s" s="4">
        <v>138</v>
      </c>
      <c r="X61" t="s" s="4">
        <v>99</v>
      </c>
      <c r="Y61" t="s" s="4">
        <v>139</v>
      </c>
      <c r="Z61" t="s" s="4">
        <v>101</v>
      </c>
      <c r="AA61" t="s" s="4">
        <v>497</v>
      </c>
      <c r="AB61" t="s" s="4">
        <v>497</v>
      </c>
      <c r="AC61" t="s" s="4">
        <v>88</v>
      </c>
      <c r="AD61" t="s" s="4">
        <v>140</v>
      </c>
      <c r="AE61" t="s" s="4">
        <v>103</v>
      </c>
      <c r="AF61" t="s" s="4">
        <v>141</v>
      </c>
    </row>
    <row r="62" ht="45.0" customHeight="true">
      <c r="A62" t="s" s="4">
        <v>498</v>
      </c>
      <c r="B62" t="s" s="4">
        <v>78</v>
      </c>
      <c r="C62" t="s" s="4">
        <v>79</v>
      </c>
      <c r="D62" t="s" s="4">
        <v>80</v>
      </c>
      <c r="E62" t="s" s="4">
        <v>499</v>
      </c>
      <c r="F62" t="s" s="4">
        <v>82</v>
      </c>
      <c r="G62" t="s" s="4">
        <v>180</v>
      </c>
      <c r="H62" t="s" s="4">
        <v>500</v>
      </c>
      <c r="I62" t="s" s="4">
        <v>85</v>
      </c>
      <c r="J62" t="s" s="4">
        <v>501</v>
      </c>
      <c r="K62" t="s" s="4">
        <v>502</v>
      </c>
      <c r="L62" t="s" s="4">
        <v>88</v>
      </c>
      <c r="M62" t="s" s="4">
        <v>79</v>
      </c>
      <c r="N62" t="s" s="4">
        <v>184</v>
      </c>
      <c r="O62" t="s" s="4">
        <v>503</v>
      </c>
      <c r="P62" t="s" s="4">
        <v>91</v>
      </c>
      <c r="Q62" t="s" s="4">
        <v>186</v>
      </c>
      <c r="R62" t="s" s="4">
        <v>504</v>
      </c>
      <c r="S62" t="s" s="4">
        <v>188</v>
      </c>
      <c r="T62" t="s" s="4">
        <v>505</v>
      </c>
      <c r="U62" t="s" s="4">
        <v>136</v>
      </c>
      <c r="V62" t="s" s="4">
        <v>190</v>
      </c>
      <c r="W62" t="s" s="4">
        <v>191</v>
      </c>
      <c r="X62" t="s" s="4">
        <v>99</v>
      </c>
      <c r="Y62" t="s" s="4">
        <v>192</v>
      </c>
      <c r="Z62" t="s" s="4">
        <v>101</v>
      </c>
      <c r="AA62" t="s" s="4">
        <v>504</v>
      </c>
      <c r="AB62" t="s" s="4">
        <v>504</v>
      </c>
      <c r="AC62" t="s" s="4">
        <v>88</v>
      </c>
      <c r="AD62" t="s" s="4">
        <v>193</v>
      </c>
      <c r="AE62" t="s" s="4">
        <v>103</v>
      </c>
      <c r="AF62" t="s" s="4">
        <v>141</v>
      </c>
    </row>
    <row r="63" ht="45.0" customHeight="true">
      <c r="A63" t="s" s="4">
        <v>506</v>
      </c>
      <c r="B63" t="s" s="4">
        <v>78</v>
      </c>
      <c r="C63" t="s" s="4">
        <v>79</v>
      </c>
      <c r="D63" t="s" s="4">
        <v>80</v>
      </c>
      <c r="E63" t="s" s="4">
        <v>507</v>
      </c>
      <c r="F63" t="s" s="4">
        <v>82</v>
      </c>
      <c r="G63" t="s" s="4">
        <v>180</v>
      </c>
      <c r="H63" t="s" s="4">
        <v>508</v>
      </c>
      <c r="I63" t="s" s="4">
        <v>85</v>
      </c>
      <c r="J63" t="s" s="4">
        <v>509</v>
      </c>
      <c r="K63" t="s" s="4">
        <v>510</v>
      </c>
      <c r="L63" t="s" s="4">
        <v>88</v>
      </c>
      <c r="M63" t="s" s="4">
        <v>79</v>
      </c>
      <c r="N63" t="s" s="4">
        <v>184</v>
      </c>
      <c r="O63" t="s" s="4">
        <v>200</v>
      </c>
      <c r="P63" t="s" s="4">
        <v>91</v>
      </c>
      <c r="Q63" t="s" s="4">
        <v>186</v>
      </c>
      <c r="R63" t="s" s="4">
        <v>511</v>
      </c>
      <c r="S63" t="s" s="4">
        <v>188</v>
      </c>
      <c r="T63" t="s" s="4">
        <v>420</v>
      </c>
      <c r="U63" t="s" s="4">
        <v>136</v>
      </c>
      <c r="V63" t="s" s="4">
        <v>190</v>
      </c>
      <c r="W63" t="s" s="4">
        <v>191</v>
      </c>
      <c r="X63" t="s" s="4">
        <v>99</v>
      </c>
      <c r="Y63" t="s" s="4">
        <v>192</v>
      </c>
      <c r="Z63" t="s" s="4">
        <v>101</v>
      </c>
      <c r="AA63" t="s" s="4">
        <v>511</v>
      </c>
      <c r="AB63" t="s" s="4">
        <v>511</v>
      </c>
      <c r="AC63" t="s" s="4">
        <v>88</v>
      </c>
      <c r="AD63" t="s" s="4">
        <v>193</v>
      </c>
      <c r="AE63" t="s" s="4">
        <v>103</v>
      </c>
      <c r="AF63" t="s" s="4">
        <v>141</v>
      </c>
    </row>
    <row r="64" ht="45.0" customHeight="true">
      <c r="A64" t="s" s="4">
        <v>512</v>
      </c>
      <c r="B64" t="s" s="4">
        <v>78</v>
      </c>
      <c r="C64" t="s" s="4">
        <v>79</v>
      </c>
      <c r="D64" t="s" s="4">
        <v>80</v>
      </c>
      <c r="E64" t="s" s="4">
        <v>513</v>
      </c>
      <c r="F64" t="s" s="4">
        <v>82</v>
      </c>
      <c r="G64" t="s" s="4">
        <v>180</v>
      </c>
      <c r="H64" t="s" s="4">
        <v>514</v>
      </c>
      <c r="I64" t="s" s="4">
        <v>85</v>
      </c>
      <c r="J64" t="s" s="4">
        <v>515</v>
      </c>
      <c r="K64" t="s" s="4">
        <v>516</v>
      </c>
      <c r="L64" t="s" s="4">
        <v>88</v>
      </c>
      <c r="M64" t="s" s="4">
        <v>79</v>
      </c>
      <c r="N64" t="s" s="4">
        <v>184</v>
      </c>
      <c r="O64" t="s" s="4">
        <v>185</v>
      </c>
      <c r="P64" t="s" s="4">
        <v>91</v>
      </c>
      <c r="Q64" t="s" s="4">
        <v>186</v>
      </c>
      <c r="R64" t="s" s="4">
        <v>517</v>
      </c>
      <c r="S64" t="s" s="4">
        <v>188</v>
      </c>
      <c r="T64" t="s" s="4">
        <v>518</v>
      </c>
      <c r="U64" t="s" s="4">
        <v>136</v>
      </c>
      <c r="V64" t="s" s="4">
        <v>190</v>
      </c>
      <c r="W64" t="s" s="4">
        <v>191</v>
      </c>
      <c r="X64" t="s" s="4">
        <v>99</v>
      </c>
      <c r="Y64" t="s" s="4">
        <v>192</v>
      </c>
      <c r="Z64" t="s" s="4">
        <v>101</v>
      </c>
      <c r="AA64" t="s" s="4">
        <v>517</v>
      </c>
      <c r="AB64" t="s" s="4">
        <v>517</v>
      </c>
      <c r="AC64" t="s" s="4">
        <v>88</v>
      </c>
      <c r="AD64" t="s" s="4">
        <v>193</v>
      </c>
      <c r="AE64" t="s" s="4">
        <v>103</v>
      </c>
      <c r="AF64" t="s" s="4">
        <v>141</v>
      </c>
    </row>
    <row r="65" ht="45.0" customHeight="true">
      <c r="A65" t="s" s="4">
        <v>519</v>
      </c>
      <c r="B65" t="s" s="4">
        <v>78</v>
      </c>
      <c r="C65" t="s" s="4">
        <v>79</v>
      </c>
      <c r="D65" t="s" s="4">
        <v>80</v>
      </c>
      <c r="E65" t="s" s="4">
        <v>520</v>
      </c>
      <c r="F65" t="s" s="4">
        <v>82</v>
      </c>
      <c r="G65" t="s" s="4">
        <v>424</v>
      </c>
      <c r="H65" t="s" s="4">
        <v>521</v>
      </c>
      <c r="I65" t="s" s="4">
        <v>85</v>
      </c>
      <c r="J65" t="s" s="4">
        <v>433</v>
      </c>
      <c r="K65" t="s" s="4">
        <v>351</v>
      </c>
      <c r="L65" t="s" s="4">
        <v>88</v>
      </c>
      <c r="M65" t="s" s="4">
        <v>79</v>
      </c>
      <c r="N65" t="s" s="4">
        <v>215</v>
      </c>
      <c r="O65" t="s" s="4">
        <v>216</v>
      </c>
      <c r="P65" t="s" s="4">
        <v>217</v>
      </c>
      <c r="Q65" t="s" s="4">
        <v>218</v>
      </c>
      <c r="R65" t="s" s="4">
        <v>522</v>
      </c>
      <c r="S65" t="s" s="4">
        <v>188</v>
      </c>
      <c r="T65" t="s" s="4">
        <v>220</v>
      </c>
      <c r="U65" t="s" s="4">
        <v>221</v>
      </c>
      <c r="V65" t="s" s="4">
        <v>190</v>
      </c>
      <c r="W65" t="s" s="4">
        <v>222</v>
      </c>
      <c r="X65" t="s" s="4">
        <v>99</v>
      </c>
      <c r="Y65" t="s" s="4">
        <v>223</v>
      </c>
      <c r="Z65" t="s" s="4">
        <v>101</v>
      </c>
      <c r="AA65" t="s" s="4">
        <v>522</v>
      </c>
      <c r="AB65" t="s" s="4">
        <v>522</v>
      </c>
      <c r="AC65" t="s" s="4">
        <v>88</v>
      </c>
      <c r="AD65" t="s" s="4">
        <v>224</v>
      </c>
      <c r="AE65" t="s" s="4">
        <v>103</v>
      </c>
      <c r="AF65" t="s" s="4">
        <v>141</v>
      </c>
    </row>
    <row r="66" ht="45.0" customHeight="true">
      <c r="A66" t="s" s="4">
        <v>523</v>
      </c>
      <c r="B66" t="s" s="4">
        <v>78</v>
      </c>
      <c r="C66" t="s" s="4">
        <v>79</v>
      </c>
      <c r="D66" t="s" s="4">
        <v>80</v>
      </c>
      <c r="E66" t="s" s="4">
        <v>524</v>
      </c>
      <c r="F66" t="s" s="4">
        <v>82</v>
      </c>
      <c r="G66" t="s" s="4">
        <v>424</v>
      </c>
      <c r="H66" t="s" s="4">
        <v>525</v>
      </c>
      <c r="I66" t="s" s="4">
        <v>85</v>
      </c>
      <c r="J66" t="s" s="4">
        <v>433</v>
      </c>
      <c r="K66" t="s" s="4">
        <v>351</v>
      </c>
      <c r="L66" t="s" s="4">
        <v>88</v>
      </c>
      <c r="M66" t="s" s="4">
        <v>79</v>
      </c>
      <c r="N66" t="s" s="4">
        <v>215</v>
      </c>
      <c r="O66" t="s" s="4">
        <v>216</v>
      </c>
      <c r="P66" t="s" s="4">
        <v>217</v>
      </c>
      <c r="Q66" t="s" s="4">
        <v>218</v>
      </c>
      <c r="R66" t="s" s="4">
        <v>526</v>
      </c>
      <c r="S66" t="s" s="4">
        <v>188</v>
      </c>
      <c r="T66" t="s" s="4">
        <v>220</v>
      </c>
      <c r="U66" t="s" s="4">
        <v>221</v>
      </c>
      <c r="V66" t="s" s="4">
        <v>190</v>
      </c>
      <c r="W66" t="s" s="4">
        <v>222</v>
      </c>
      <c r="X66" t="s" s="4">
        <v>99</v>
      </c>
      <c r="Y66" t="s" s="4">
        <v>223</v>
      </c>
      <c r="Z66" t="s" s="4">
        <v>101</v>
      </c>
      <c r="AA66" t="s" s="4">
        <v>526</v>
      </c>
      <c r="AB66" t="s" s="4">
        <v>526</v>
      </c>
      <c r="AC66" t="s" s="4">
        <v>88</v>
      </c>
      <c r="AD66" t="s" s="4">
        <v>224</v>
      </c>
      <c r="AE66" t="s" s="4">
        <v>103</v>
      </c>
      <c r="AF66" t="s" s="4">
        <v>141</v>
      </c>
    </row>
    <row r="67" ht="45.0" customHeight="true">
      <c r="A67" t="s" s="4">
        <v>527</v>
      </c>
      <c r="B67" t="s" s="4">
        <v>78</v>
      </c>
      <c r="C67" t="s" s="4">
        <v>79</v>
      </c>
      <c r="D67" t="s" s="4">
        <v>80</v>
      </c>
      <c r="E67" t="s" s="4">
        <v>528</v>
      </c>
      <c r="F67" t="s" s="4">
        <v>82</v>
      </c>
      <c r="G67" t="s" s="4">
        <v>424</v>
      </c>
      <c r="H67" t="s" s="4">
        <v>529</v>
      </c>
      <c r="I67" t="s" s="4">
        <v>85</v>
      </c>
      <c r="J67" t="s" s="4">
        <v>530</v>
      </c>
      <c r="K67" t="s" s="4">
        <v>214</v>
      </c>
      <c r="L67" t="s" s="4">
        <v>88</v>
      </c>
      <c r="M67" t="s" s="4">
        <v>79</v>
      </c>
      <c r="N67" t="s" s="4">
        <v>215</v>
      </c>
      <c r="O67" t="s" s="4">
        <v>216</v>
      </c>
      <c r="P67" t="s" s="4">
        <v>217</v>
      </c>
      <c r="Q67" t="s" s="4">
        <v>218</v>
      </c>
      <c r="R67" t="s" s="4">
        <v>531</v>
      </c>
      <c r="S67" t="s" s="4">
        <v>188</v>
      </c>
      <c r="T67" t="s" s="4">
        <v>220</v>
      </c>
      <c r="U67" t="s" s="4">
        <v>221</v>
      </c>
      <c r="V67" t="s" s="4">
        <v>190</v>
      </c>
      <c r="W67" t="s" s="4">
        <v>222</v>
      </c>
      <c r="X67" t="s" s="4">
        <v>99</v>
      </c>
      <c r="Y67" t="s" s="4">
        <v>223</v>
      </c>
      <c r="Z67" t="s" s="4">
        <v>101</v>
      </c>
      <c r="AA67" t="s" s="4">
        <v>531</v>
      </c>
      <c r="AB67" t="s" s="4">
        <v>531</v>
      </c>
      <c r="AC67" t="s" s="4">
        <v>88</v>
      </c>
      <c r="AD67" t="s" s="4">
        <v>224</v>
      </c>
      <c r="AE67" t="s" s="4">
        <v>103</v>
      </c>
      <c r="AF67" t="s" s="4">
        <v>141</v>
      </c>
    </row>
    <row r="68" ht="45.0" customHeight="true">
      <c r="A68" t="s" s="4">
        <v>532</v>
      </c>
      <c r="B68" t="s" s="4">
        <v>78</v>
      </c>
      <c r="C68" t="s" s="4">
        <v>79</v>
      </c>
      <c r="D68" t="s" s="4">
        <v>80</v>
      </c>
      <c r="E68" t="s" s="4">
        <v>533</v>
      </c>
      <c r="F68" t="s" s="4">
        <v>82</v>
      </c>
      <c r="G68" t="s" s="4">
        <v>424</v>
      </c>
      <c r="H68" t="s" s="4">
        <v>534</v>
      </c>
      <c r="I68" t="s" s="4">
        <v>85</v>
      </c>
      <c r="J68" t="s" s="4">
        <v>535</v>
      </c>
      <c r="K68" t="s" s="4">
        <v>536</v>
      </c>
      <c r="L68" t="s" s="4">
        <v>88</v>
      </c>
      <c r="M68" t="s" s="4">
        <v>79</v>
      </c>
      <c r="N68" t="s" s="4">
        <v>215</v>
      </c>
      <c r="O68" t="s" s="4">
        <v>216</v>
      </c>
      <c r="P68" t="s" s="4">
        <v>217</v>
      </c>
      <c r="Q68" t="s" s="4">
        <v>218</v>
      </c>
      <c r="R68" t="s" s="4">
        <v>537</v>
      </c>
      <c r="S68" t="s" s="4">
        <v>188</v>
      </c>
      <c r="T68" t="s" s="4">
        <v>220</v>
      </c>
      <c r="U68" t="s" s="4">
        <v>221</v>
      </c>
      <c r="V68" t="s" s="4">
        <v>190</v>
      </c>
      <c r="W68" t="s" s="4">
        <v>222</v>
      </c>
      <c r="X68" t="s" s="4">
        <v>99</v>
      </c>
      <c r="Y68" t="s" s="4">
        <v>223</v>
      </c>
      <c r="Z68" t="s" s="4">
        <v>101</v>
      </c>
      <c r="AA68" t="s" s="4">
        <v>537</v>
      </c>
      <c r="AB68" t="s" s="4">
        <v>537</v>
      </c>
      <c r="AC68" t="s" s="4">
        <v>88</v>
      </c>
      <c r="AD68" t="s" s="4">
        <v>224</v>
      </c>
      <c r="AE68" t="s" s="4">
        <v>103</v>
      </c>
      <c r="AF68" t="s" s="4">
        <v>141</v>
      </c>
    </row>
    <row r="69" ht="45.0" customHeight="true">
      <c r="A69" t="s" s="4">
        <v>538</v>
      </c>
      <c r="B69" t="s" s="4">
        <v>78</v>
      </c>
      <c r="C69" t="s" s="4">
        <v>79</v>
      </c>
      <c r="D69" t="s" s="4">
        <v>80</v>
      </c>
      <c r="E69" t="s" s="4">
        <v>539</v>
      </c>
      <c r="F69" t="s" s="4">
        <v>82</v>
      </c>
      <c r="G69" t="s" s="4">
        <v>107</v>
      </c>
      <c r="H69" t="s" s="4">
        <v>540</v>
      </c>
      <c r="I69" t="s" s="4">
        <v>85</v>
      </c>
      <c r="J69" t="s" s="4">
        <v>439</v>
      </c>
      <c r="K69" t="s" s="4">
        <v>440</v>
      </c>
      <c r="L69" t="s" s="4">
        <v>88</v>
      </c>
      <c r="M69" t="s" s="4">
        <v>79</v>
      </c>
      <c r="N69" t="s" s="4">
        <v>240</v>
      </c>
      <c r="O69" t="s" s="4">
        <v>541</v>
      </c>
      <c r="P69" t="s" s="4">
        <v>218</v>
      </c>
      <c r="Q69" t="s" s="4">
        <v>218</v>
      </c>
      <c r="R69" t="s" s="4">
        <v>542</v>
      </c>
      <c r="S69" t="s" s="4">
        <v>94</v>
      </c>
      <c r="T69" t="s" s="4">
        <v>95</v>
      </c>
      <c r="U69" t="s" s="4">
        <v>96</v>
      </c>
      <c r="V69" t="s" s="4">
        <v>97</v>
      </c>
      <c r="W69" t="s" s="4">
        <v>543</v>
      </c>
      <c r="X69" t="s" s="4">
        <v>99</v>
      </c>
      <c r="Y69" t="s" s="4">
        <v>442</v>
      </c>
      <c r="Z69" t="s" s="4">
        <v>101</v>
      </c>
      <c r="AA69" t="s" s="4">
        <v>542</v>
      </c>
      <c r="AB69" t="s" s="4">
        <v>542</v>
      </c>
      <c r="AC69" t="s" s="4">
        <v>88</v>
      </c>
      <c r="AD69" t="s" s="4">
        <v>459</v>
      </c>
      <c r="AE69" t="s" s="4">
        <v>103</v>
      </c>
      <c r="AF69" t="s" s="4">
        <v>104</v>
      </c>
    </row>
    <row r="70" ht="45.0" customHeight="true">
      <c r="A70" t="s" s="4">
        <v>544</v>
      </c>
      <c r="B70" t="s" s="4">
        <v>78</v>
      </c>
      <c r="C70" t="s" s="4">
        <v>79</v>
      </c>
      <c r="D70" t="s" s="4">
        <v>80</v>
      </c>
      <c r="E70" t="s" s="4">
        <v>545</v>
      </c>
      <c r="F70" t="s" s="4">
        <v>82</v>
      </c>
      <c r="G70" t="s" s="4">
        <v>107</v>
      </c>
      <c r="H70" t="s" s="4">
        <v>546</v>
      </c>
      <c r="I70" t="s" s="4">
        <v>85</v>
      </c>
      <c r="J70" t="s" s="4">
        <v>547</v>
      </c>
      <c r="K70" t="s" s="4">
        <v>548</v>
      </c>
      <c r="L70" t="s" s="4">
        <v>88</v>
      </c>
      <c r="M70" t="s" s="4">
        <v>79</v>
      </c>
      <c r="N70" t="s" s="4">
        <v>240</v>
      </c>
      <c r="O70" t="s" s="4">
        <v>240</v>
      </c>
      <c r="P70" t="s" s="4">
        <v>218</v>
      </c>
      <c r="Q70" t="s" s="4">
        <v>218</v>
      </c>
      <c r="R70" t="s" s="4">
        <v>549</v>
      </c>
      <c r="S70" t="s" s="4">
        <v>94</v>
      </c>
      <c r="T70" t="s" s="4">
        <v>95</v>
      </c>
      <c r="U70" t="s" s="4">
        <v>96</v>
      </c>
      <c r="V70" t="s" s="4">
        <v>97</v>
      </c>
      <c r="W70" t="s" s="4">
        <v>543</v>
      </c>
      <c r="X70" t="s" s="4">
        <v>99</v>
      </c>
      <c r="Y70" t="s" s="4">
        <v>442</v>
      </c>
      <c r="Z70" t="s" s="4">
        <v>101</v>
      </c>
      <c r="AA70" t="s" s="4">
        <v>549</v>
      </c>
      <c r="AB70" t="s" s="4">
        <v>549</v>
      </c>
      <c r="AC70" t="s" s="4">
        <v>88</v>
      </c>
      <c r="AD70" t="s" s="4">
        <v>459</v>
      </c>
      <c r="AE70" t="s" s="4">
        <v>103</v>
      </c>
      <c r="AF70" t="s" s="4">
        <v>104</v>
      </c>
    </row>
    <row r="71" ht="45.0" customHeight="true">
      <c r="A71" t="s" s="4">
        <v>550</v>
      </c>
      <c r="B71" t="s" s="4">
        <v>78</v>
      </c>
      <c r="C71" t="s" s="4">
        <v>79</v>
      </c>
      <c r="D71" t="s" s="4">
        <v>80</v>
      </c>
      <c r="E71" t="s" s="4">
        <v>551</v>
      </c>
      <c r="F71" t="s" s="4">
        <v>82</v>
      </c>
      <c r="G71" t="s" s="4">
        <v>107</v>
      </c>
      <c r="H71" t="s" s="4">
        <v>552</v>
      </c>
      <c r="I71" t="s" s="4">
        <v>85</v>
      </c>
      <c r="J71" t="s" s="4">
        <v>455</v>
      </c>
      <c r="K71" t="s" s="4">
        <v>456</v>
      </c>
      <c r="L71" t="s" s="4">
        <v>88</v>
      </c>
      <c r="M71" t="s" s="4">
        <v>79</v>
      </c>
      <c r="N71" t="s" s="4">
        <v>240</v>
      </c>
      <c r="O71" t="s" s="4">
        <v>240</v>
      </c>
      <c r="P71" t="s" s="4">
        <v>218</v>
      </c>
      <c r="Q71" t="s" s="4">
        <v>218</v>
      </c>
      <c r="R71" t="s" s="4">
        <v>553</v>
      </c>
      <c r="S71" t="s" s="4">
        <v>94</v>
      </c>
      <c r="T71" t="s" s="4">
        <v>95</v>
      </c>
      <c r="U71" t="s" s="4">
        <v>96</v>
      </c>
      <c r="V71" t="s" s="4">
        <v>97</v>
      </c>
      <c r="W71" t="s" s="4">
        <v>458</v>
      </c>
      <c r="X71" t="s" s="4">
        <v>99</v>
      </c>
      <c r="Y71" t="s" s="4">
        <v>554</v>
      </c>
      <c r="Z71" t="s" s="4">
        <v>101</v>
      </c>
      <c r="AA71" t="s" s="4">
        <v>553</v>
      </c>
      <c r="AB71" t="s" s="4">
        <v>553</v>
      </c>
      <c r="AC71" t="s" s="4">
        <v>88</v>
      </c>
      <c r="AD71" t="s" s="4">
        <v>459</v>
      </c>
      <c r="AE71" t="s" s="4">
        <v>103</v>
      </c>
      <c r="AF71" t="s" s="4">
        <v>104</v>
      </c>
    </row>
    <row r="72" ht="45.0" customHeight="true">
      <c r="A72" t="s" s="4">
        <v>555</v>
      </c>
      <c r="B72" t="s" s="4">
        <v>78</v>
      </c>
      <c r="C72" t="s" s="4">
        <v>556</v>
      </c>
      <c r="D72" t="s" s="4">
        <v>557</v>
      </c>
      <c r="E72" t="s" s="4">
        <v>358</v>
      </c>
      <c r="F72" t="s" s="4">
        <v>82</v>
      </c>
      <c r="G72" t="s" s="4">
        <v>107</v>
      </c>
      <c r="H72" t="s" s="4">
        <v>359</v>
      </c>
      <c r="I72" t="s" s="4">
        <v>85</v>
      </c>
      <c r="J72" t="s" s="4">
        <v>360</v>
      </c>
      <c r="K72" t="s" s="4">
        <v>361</v>
      </c>
      <c r="L72" t="s" s="4">
        <v>88</v>
      </c>
      <c r="M72" t="s" s="4">
        <v>79</v>
      </c>
      <c r="N72" t="s" s="4">
        <v>263</v>
      </c>
      <c r="O72" t="s" s="4">
        <v>90</v>
      </c>
      <c r="P72" t="s" s="4">
        <v>352</v>
      </c>
      <c r="Q72" t="s" s="4">
        <v>353</v>
      </c>
      <c r="R72" t="s" s="4">
        <v>558</v>
      </c>
      <c r="S72" t="s" s="4">
        <v>94</v>
      </c>
      <c r="T72" t="s" s="4">
        <v>95</v>
      </c>
      <c r="U72" t="s" s="4">
        <v>96</v>
      </c>
      <c r="V72" t="s" s="4">
        <v>97</v>
      </c>
      <c r="W72" t="s" s="4">
        <v>302</v>
      </c>
      <c r="X72" t="s" s="4">
        <v>99</v>
      </c>
      <c r="Y72" t="s" s="4">
        <v>355</v>
      </c>
      <c r="Z72" t="s" s="4">
        <v>101</v>
      </c>
      <c r="AA72" t="s" s="4">
        <v>558</v>
      </c>
      <c r="AB72" t="s" s="4">
        <v>558</v>
      </c>
      <c r="AC72" t="s" s="4">
        <v>88</v>
      </c>
      <c r="AD72" t="s" s="4">
        <v>356</v>
      </c>
      <c r="AE72" t="s" s="4">
        <v>559</v>
      </c>
      <c r="AF72" t="s" s="4">
        <v>104</v>
      </c>
    </row>
    <row r="73" ht="45.0" customHeight="true">
      <c r="A73" t="s" s="4">
        <v>560</v>
      </c>
      <c r="B73" t="s" s="4">
        <v>78</v>
      </c>
      <c r="C73" t="s" s="4">
        <v>556</v>
      </c>
      <c r="D73" t="s" s="4">
        <v>557</v>
      </c>
      <c r="E73" t="s" s="4">
        <v>364</v>
      </c>
      <c r="F73" t="s" s="4">
        <v>82</v>
      </c>
      <c r="G73" t="s" s="4">
        <v>107</v>
      </c>
      <c r="H73" t="s" s="4">
        <v>365</v>
      </c>
      <c r="I73" t="s" s="4">
        <v>85</v>
      </c>
      <c r="J73" t="s" s="4">
        <v>366</v>
      </c>
      <c r="K73" t="s" s="4">
        <v>367</v>
      </c>
      <c r="L73" t="s" s="4">
        <v>88</v>
      </c>
      <c r="M73" t="s" s="4">
        <v>79</v>
      </c>
      <c r="N73" t="s" s="4">
        <v>263</v>
      </c>
      <c r="O73" t="s" s="4">
        <v>90</v>
      </c>
      <c r="P73" t="s" s="4">
        <v>352</v>
      </c>
      <c r="Q73" t="s" s="4">
        <v>353</v>
      </c>
      <c r="R73" t="s" s="4">
        <v>561</v>
      </c>
      <c r="S73" t="s" s="4">
        <v>94</v>
      </c>
      <c r="T73" t="s" s="4">
        <v>95</v>
      </c>
      <c r="U73" t="s" s="4">
        <v>96</v>
      </c>
      <c r="V73" t="s" s="4">
        <v>97</v>
      </c>
      <c r="W73" t="s" s="4">
        <v>302</v>
      </c>
      <c r="X73" t="s" s="4">
        <v>99</v>
      </c>
      <c r="Y73" t="s" s="4">
        <v>355</v>
      </c>
      <c r="Z73" t="s" s="4">
        <v>101</v>
      </c>
      <c r="AA73" t="s" s="4">
        <v>561</v>
      </c>
      <c r="AB73" t="s" s="4">
        <v>561</v>
      </c>
      <c r="AC73" t="s" s="4">
        <v>88</v>
      </c>
      <c r="AD73" t="s" s="4">
        <v>356</v>
      </c>
      <c r="AE73" t="s" s="4">
        <v>559</v>
      </c>
      <c r="AF73" t="s" s="4">
        <v>104</v>
      </c>
    </row>
    <row r="74" ht="45.0" customHeight="true">
      <c r="A74" t="s" s="4">
        <v>562</v>
      </c>
      <c r="B74" t="s" s="4">
        <v>78</v>
      </c>
      <c r="C74" t="s" s="4">
        <v>556</v>
      </c>
      <c r="D74" t="s" s="4">
        <v>557</v>
      </c>
      <c r="E74" t="s" s="4">
        <v>469</v>
      </c>
      <c r="F74" t="s" s="4">
        <v>82</v>
      </c>
      <c r="G74" t="s" s="4">
        <v>107</v>
      </c>
      <c r="H74" t="s" s="4">
        <v>470</v>
      </c>
      <c r="I74" t="s" s="4">
        <v>85</v>
      </c>
      <c r="J74" t="s" s="4">
        <v>360</v>
      </c>
      <c r="K74" t="s" s="4">
        <v>361</v>
      </c>
      <c r="L74" t="s" s="4">
        <v>88</v>
      </c>
      <c r="M74" t="s" s="4">
        <v>79</v>
      </c>
      <c r="N74" t="s" s="4">
        <v>263</v>
      </c>
      <c r="O74" t="s" s="4">
        <v>90</v>
      </c>
      <c r="P74" t="s" s="4">
        <v>352</v>
      </c>
      <c r="Q74" t="s" s="4">
        <v>353</v>
      </c>
      <c r="R74" t="s" s="4">
        <v>563</v>
      </c>
      <c r="S74" t="s" s="4">
        <v>94</v>
      </c>
      <c r="T74" t="s" s="4">
        <v>95</v>
      </c>
      <c r="U74" t="s" s="4">
        <v>96</v>
      </c>
      <c r="V74" t="s" s="4">
        <v>97</v>
      </c>
      <c r="W74" t="s" s="4">
        <v>302</v>
      </c>
      <c r="X74" t="s" s="4">
        <v>99</v>
      </c>
      <c r="Y74" t="s" s="4">
        <v>355</v>
      </c>
      <c r="Z74" t="s" s="4">
        <v>101</v>
      </c>
      <c r="AA74" t="s" s="4">
        <v>563</v>
      </c>
      <c r="AB74" t="s" s="4">
        <v>563</v>
      </c>
      <c r="AC74" t="s" s="4">
        <v>88</v>
      </c>
      <c r="AD74" t="s" s="4">
        <v>356</v>
      </c>
      <c r="AE74" t="s" s="4">
        <v>559</v>
      </c>
      <c r="AF74" t="s" s="4">
        <v>104</v>
      </c>
    </row>
    <row r="75" ht="45.0" customHeight="true">
      <c r="A75" t="s" s="4">
        <v>564</v>
      </c>
      <c r="B75" t="s" s="4">
        <v>78</v>
      </c>
      <c r="C75" t="s" s="4">
        <v>556</v>
      </c>
      <c r="D75" t="s" s="4">
        <v>557</v>
      </c>
      <c r="E75" t="s" s="4">
        <v>449</v>
      </c>
      <c r="F75" t="s" s="4">
        <v>82</v>
      </c>
      <c r="G75" t="s" s="4">
        <v>107</v>
      </c>
      <c r="H75" t="s" s="4">
        <v>450</v>
      </c>
      <c r="I75" t="s" s="4">
        <v>85</v>
      </c>
      <c r="J75" t="s" s="4">
        <v>439</v>
      </c>
      <c r="K75" t="s" s="4">
        <v>440</v>
      </c>
      <c r="L75" t="s" s="4">
        <v>88</v>
      </c>
      <c r="M75" t="s" s="4">
        <v>79</v>
      </c>
      <c r="N75" t="s" s="4">
        <v>240</v>
      </c>
      <c r="O75" t="s" s="4">
        <v>240</v>
      </c>
      <c r="P75" t="s" s="4">
        <v>218</v>
      </c>
      <c r="Q75" t="s" s="4">
        <v>218</v>
      </c>
      <c r="R75" t="s" s="4">
        <v>565</v>
      </c>
      <c r="S75" t="s" s="4">
        <v>94</v>
      </c>
      <c r="T75" t="s" s="4">
        <v>95</v>
      </c>
      <c r="U75" t="s" s="4">
        <v>96</v>
      </c>
      <c r="V75" t="s" s="4">
        <v>97</v>
      </c>
      <c r="W75" t="s" s="4">
        <v>302</v>
      </c>
      <c r="X75" t="s" s="4">
        <v>99</v>
      </c>
      <c r="Y75" t="s" s="4">
        <v>442</v>
      </c>
      <c r="Z75" t="s" s="4">
        <v>101</v>
      </c>
      <c r="AA75" t="s" s="4">
        <v>565</v>
      </c>
      <c r="AB75" t="s" s="4">
        <v>565</v>
      </c>
      <c r="AC75" t="s" s="4">
        <v>88</v>
      </c>
      <c r="AD75" t="s" s="4">
        <v>443</v>
      </c>
      <c r="AE75" t="s" s="4">
        <v>559</v>
      </c>
      <c r="AF75" t="s" s="4">
        <v>249</v>
      </c>
    </row>
    <row r="76" ht="45.0" customHeight="true">
      <c r="A76" t="s" s="4">
        <v>566</v>
      </c>
      <c r="B76" t="s" s="4">
        <v>78</v>
      </c>
      <c r="C76" t="s" s="4">
        <v>556</v>
      </c>
      <c r="D76" t="s" s="4">
        <v>557</v>
      </c>
      <c r="E76" t="s" s="4">
        <v>539</v>
      </c>
      <c r="F76" t="s" s="4">
        <v>82</v>
      </c>
      <c r="G76" t="s" s="4">
        <v>107</v>
      </c>
      <c r="H76" t="s" s="4">
        <v>540</v>
      </c>
      <c r="I76" t="s" s="4">
        <v>85</v>
      </c>
      <c r="J76" t="s" s="4">
        <v>439</v>
      </c>
      <c r="K76" t="s" s="4">
        <v>440</v>
      </c>
      <c r="L76" t="s" s="4">
        <v>88</v>
      </c>
      <c r="M76" t="s" s="4">
        <v>79</v>
      </c>
      <c r="N76" t="s" s="4">
        <v>240</v>
      </c>
      <c r="O76" t="s" s="4">
        <v>541</v>
      </c>
      <c r="P76" t="s" s="4">
        <v>218</v>
      </c>
      <c r="Q76" t="s" s="4">
        <v>218</v>
      </c>
      <c r="R76" t="s" s="4">
        <v>567</v>
      </c>
      <c r="S76" t="s" s="4">
        <v>94</v>
      </c>
      <c r="T76" t="s" s="4">
        <v>95</v>
      </c>
      <c r="U76" t="s" s="4">
        <v>96</v>
      </c>
      <c r="V76" t="s" s="4">
        <v>97</v>
      </c>
      <c r="W76" t="s" s="4">
        <v>543</v>
      </c>
      <c r="X76" t="s" s="4">
        <v>99</v>
      </c>
      <c r="Y76" t="s" s="4">
        <v>442</v>
      </c>
      <c r="Z76" t="s" s="4">
        <v>101</v>
      </c>
      <c r="AA76" t="s" s="4">
        <v>567</v>
      </c>
      <c r="AB76" t="s" s="4">
        <v>567</v>
      </c>
      <c r="AC76" t="s" s="4">
        <v>88</v>
      </c>
      <c r="AD76" t="s" s="4">
        <v>459</v>
      </c>
      <c r="AE76" t="s" s="4">
        <v>559</v>
      </c>
      <c r="AF76" t="s" s="4">
        <v>104</v>
      </c>
    </row>
    <row r="77" ht="45.0" customHeight="true">
      <c r="A77" t="s" s="4">
        <v>568</v>
      </c>
      <c r="B77" t="s" s="4">
        <v>78</v>
      </c>
      <c r="C77" t="s" s="4">
        <v>556</v>
      </c>
      <c r="D77" t="s" s="4">
        <v>557</v>
      </c>
      <c r="E77" t="s" s="4">
        <v>545</v>
      </c>
      <c r="F77" t="s" s="4">
        <v>82</v>
      </c>
      <c r="G77" t="s" s="4">
        <v>107</v>
      </c>
      <c r="H77" t="s" s="4">
        <v>546</v>
      </c>
      <c r="I77" t="s" s="4">
        <v>85</v>
      </c>
      <c r="J77" t="s" s="4">
        <v>547</v>
      </c>
      <c r="K77" t="s" s="4">
        <v>548</v>
      </c>
      <c r="L77" t="s" s="4">
        <v>88</v>
      </c>
      <c r="M77" t="s" s="4">
        <v>79</v>
      </c>
      <c r="N77" t="s" s="4">
        <v>240</v>
      </c>
      <c r="O77" t="s" s="4">
        <v>240</v>
      </c>
      <c r="P77" t="s" s="4">
        <v>218</v>
      </c>
      <c r="Q77" t="s" s="4">
        <v>218</v>
      </c>
      <c r="R77" t="s" s="4">
        <v>569</v>
      </c>
      <c r="S77" t="s" s="4">
        <v>94</v>
      </c>
      <c r="T77" t="s" s="4">
        <v>95</v>
      </c>
      <c r="U77" t="s" s="4">
        <v>96</v>
      </c>
      <c r="V77" t="s" s="4">
        <v>97</v>
      </c>
      <c r="W77" t="s" s="4">
        <v>543</v>
      </c>
      <c r="X77" t="s" s="4">
        <v>99</v>
      </c>
      <c r="Y77" t="s" s="4">
        <v>442</v>
      </c>
      <c r="Z77" t="s" s="4">
        <v>101</v>
      </c>
      <c r="AA77" t="s" s="4">
        <v>569</v>
      </c>
      <c r="AB77" t="s" s="4">
        <v>569</v>
      </c>
      <c r="AC77" t="s" s="4">
        <v>88</v>
      </c>
      <c r="AD77" t="s" s="4">
        <v>459</v>
      </c>
      <c r="AE77" t="s" s="4">
        <v>559</v>
      </c>
      <c r="AF77" t="s" s="4">
        <v>104</v>
      </c>
    </row>
    <row r="78" ht="45.0" customHeight="true">
      <c r="A78" t="s" s="4">
        <v>570</v>
      </c>
      <c r="B78" t="s" s="4">
        <v>78</v>
      </c>
      <c r="C78" t="s" s="4">
        <v>556</v>
      </c>
      <c r="D78" t="s" s="4">
        <v>557</v>
      </c>
      <c r="E78" t="s" s="4">
        <v>473</v>
      </c>
      <c r="F78" t="s" s="4">
        <v>82</v>
      </c>
      <c r="G78" t="s" s="4">
        <v>107</v>
      </c>
      <c r="H78" t="s" s="4">
        <v>474</v>
      </c>
      <c r="I78" t="s" s="4">
        <v>85</v>
      </c>
      <c r="J78" t="s" s="4">
        <v>350</v>
      </c>
      <c r="K78" t="s" s="4">
        <v>351</v>
      </c>
      <c r="L78" t="s" s="4">
        <v>88</v>
      </c>
      <c r="M78" t="s" s="4">
        <v>79</v>
      </c>
      <c r="N78" t="s" s="4">
        <v>263</v>
      </c>
      <c r="O78" t="s" s="4">
        <v>90</v>
      </c>
      <c r="P78" t="s" s="4">
        <v>352</v>
      </c>
      <c r="Q78" t="s" s="4">
        <v>353</v>
      </c>
      <c r="R78" t="s" s="4">
        <v>571</v>
      </c>
      <c r="S78" t="s" s="4">
        <v>94</v>
      </c>
      <c r="T78" t="s" s="4">
        <v>95</v>
      </c>
      <c r="U78" t="s" s="4">
        <v>96</v>
      </c>
      <c r="V78" t="s" s="4">
        <v>97</v>
      </c>
      <c r="W78" t="s" s="4">
        <v>302</v>
      </c>
      <c r="X78" t="s" s="4">
        <v>99</v>
      </c>
      <c r="Y78" t="s" s="4">
        <v>355</v>
      </c>
      <c r="Z78" t="s" s="4">
        <v>101</v>
      </c>
      <c r="AA78" t="s" s="4">
        <v>571</v>
      </c>
      <c r="AB78" t="s" s="4">
        <v>571</v>
      </c>
      <c r="AC78" t="s" s="4">
        <v>88</v>
      </c>
      <c r="AD78" t="s" s="4">
        <v>356</v>
      </c>
      <c r="AE78" t="s" s="4">
        <v>559</v>
      </c>
      <c r="AF78" t="s" s="4">
        <v>104</v>
      </c>
    </row>
    <row r="79" ht="45.0" customHeight="true">
      <c r="A79" t="s" s="4">
        <v>572</v>
      </c>
      <c r="B79" t="s" s="4">
        <v>78</v>
      </c>
      <c r="C79" t="s" s="4">
        <v>556</v>
      </c>
      <c r="D79" t="s" s="4">
        <v>557</v>
      </c>
      <c r="E79" t="s" s="4">
        <v>477</v>
      </c>
      <c r="F79" t="s" s="4">
        <v>82</v>
      </c>
      <c r="G79" t="s" s="4">
        <v>125</v>
      </c>
      <c r="H79" t="s" s="4">
        <v>478</v>
      </c>
      <c r="I79" t="s" s="4">
        <v>85</v>
      </c>
      <c r="J79" t="s" s="4">
        <v>360</v>
      </c>
      <c r="K79" t="s" s="4">
        <v>361</v>
      </c>
      <c r="L79" t="s" s="4">
        <v>88</v>
      </c>
      <c r="M79" t="s" s="4">
        <v>79</v>
      </c>
      <c r="N79" t="s" s="4">
        <v>333</v>
      </c>
      <c r="O79" t="s" s="4">
        <v>90</v>
      </c>
      <c r="P79" t="s" s="4">
        <v>352</v>
      </c>
      <c r="Q79" t="s" s="4">
        <v>353</v>
      </c>
      <c r="R79" t="s" s="4">
        <v>573</v>
      </c>
      <c r="S79" t="s" s="4">
        <v>94</v>
      </c>
      <c r="T79" t="s" s="4">
        <v>95</v>
      </c>
      <c r="U79" t="s" s="4">
        <v>96</v>
      </c>
      <c r="V79" t="s" s="4">
        <v>97</v>
      </c>
      <c r="W79" t="s" s="4">
        <v>302</v>
      </c>
      <c r="X79" t="s" s="4">
        <v>99</v>
      </c>
      <c r="Y79" t="s" s="4">
        <v>355</v>
      </c>
      <c r="Z79" t="s" s="4">
        <v>101</v>
      </c>
      <c r="AA79" t="s" s="4">
        <v>573</v>
      </c>
      <c r="AB79" t="s" s="4">
        <v>573</v>
      </c>
      <c r="AC79" t="s" s="4">
        <v>88</v>
      </c>
      <c r="AD79" t="s" s="4">
        <v>356</v>
      </c>
      <c r="AE79" t="s" s="4">
        <v>559</v>
      </c>
      <c r="AF79" t="s" s="4">
        <v>104</v>
      </c>
    </row>
    <row r="80" ht="45.0" customHeight="true">
      <c r="A80" t="s" s="4">
        <v>574</v>
      </c>
      <c r="B80" t="s" s="4">
        <v>78</v>
      </c>
      <c r="C80" t="s" s="4">
        <v>556</v>
      </c>
      <c r="D80" t="s" s="4">
        <v>557</v>
      </c>
      <c r="E80" t="s" s="4">
        <v>124</v>
      </c>
      <c r="F80" t="s" s="4">
        <v>82</v>
      </c>
      <c r="G80" t="s" s="4">
        <v>125</v>
      </c>
      <c r="H80" t="s" s="4">
        <v>126</v>
      </c>
      <c r="I80" t="s" s="4">
        <v>127</v>
      </c>
      <c r="J80" t="s" s="4">
        <v>128</v>
      </c>
      <c r="K80" t="s" s="4">
        <v>129</v>
      </c>
      <c r="L80" t="s" s="4">
        <v>88</v>
      </c>
      <c r="M80" t="s" s="4">
        <v>79</v>
      </c>
      <c r="N80" t="s" s="4">
        <v>130</v>
      </c>
      <c r="O80" t="s" s="4">
        <v>130</v>
      </c>
      <c r="P80" t="s" s="4">
        <v>131</v>
      </c>
      <c r="Q80" t="s" s="4">
        <v>132</v>
      </c>
      <c r="R80" t="s" s="4">
        <v>575</v>
      </c>
      <c r="S80" t="s" s="4">
        <v>134</v>
      </c>
      <c r="T80" t="s" s="4">
        <v>135</v>
      </c>
      <c r="U80" t="s" s="4">
        <v>136</v>
      </c>
      <c r="V80" t="s" s="4">
        <v>137</v>
      </c>
      <c r="W80" t="s" s="4">
        <v>138</v>
      </c>
      <c r="X80" t="s" s="4">
        <v>99</v>
      </c>
      <c r="Y80" t="s" s="4">
        <v>139</v>
      </c>
      <c r="Z80" t="s" s="4">
        <v>101</v>
      </c>
      <c r="AA80" t="s" s="4">
        <v>575</v>
      </c>
      <c r="AB80" t="s" s="4">
        <v>575</v>
      </c>
      <c r="AC80" t="s" s="4">
        <v>88</v>
      </c>
      <c r="AD80" t="s" s="4">
        <v>140</v>
      </c>
      <c r="AE80" t="s" s="4">
        <v>559</v>
      </c>
      <c r="AF80" t="s" s="4">
        <v>141</v>
      </c>
    </row>
    <row r="81" ht="45.0" customHeight="true">
      <c r="A81" t="s" s="4">
        <v>576</v>
      </c>
      <c r="B81" t="s" s="4">
        <v>78</v>
      </c>
      <c r="C81" t="s" s="4">
        <v>556</v>
      </c>
      <c r="D81" t="s" s="4">
        <v>557</v>
      </c>
      <c r="E81" t="s" s="4">
        <v>551</v>
      </c>
      <c r="F81" t="s" s="4">
        <v>82</v>
      </c>
      <c r="G81" t="s" s="4">
        <v>107</v>
      </c>
      <c r="H81" t="s" s="4">
        <v>552</v>
      </c>
      <c r="I81" t="s" s="4">
        <v>85</v>
      </c>
      <c r="J81" t="s" s="4">
        <v>455</v>
      </c>
      <c r="K81" t="s" s="4">
        <v>456</v>
      </c>
      <c r="L81" t="s" s="4">
        <v>88</v>
      </c>
      <c r="M81" t="s" s="4">
        <v>79</v>
      </c>
      <c r="N81" t="s" s="4">
        <v>240</v>
      </c>
      <c r="O81" t="s" s="4">
        <v>240</v>
      </c>
      <c r="P81" t="s" s="4">
        <v>218</v>
      </c>
      <c r="Q81" t="s" s="4">
        <v>218</v>
      </c>
      <c r="R81" t="s" s="4">
        <v>577</v>
      </c>
      <c r="S81" t="s" s="4">
        <v>94</v>
      </c>
      <c r="T81" t="s" s="4">
        <v>95</v>
      </c>
      <c r="U81" t="s" s="4">
        <v>96</v>
      </c>
      <c r="V81" t="s" s="4">
        <v>97</v>
      </c>
      <c r="W81" t="s" s="4">
        <v>458</v>
      </c>
      <c r="X81" t="s" s="4">
        <v>99</v>
      </c>
      <c r="Y81" t="s" s="4">
        <v>554</v>
      </c>
      <c r="Z81" t="s" s="4">
        <v>101</v>
      </c>
      <c r="AA81" t="s" s="4">
        <v>577</v>
      </c>
      <c r="AB81" t="s" s="4">
        <v>577</v>
      </c>
      <c r="AC81" t="s" s="4">
        <v>88</v>
      </c>
      <c r="AD81" t="s" s="4">
        <v>459</v>
      </c>
      <c r="AE81" t="s" s="4">
        <v>559</v>
      </c>
      <c r="AF81" t="s" s="4">
        <v>104</v>
      </c>
    </row>
    <row r="82" ht="45.0" customHeight="true">
      <c r="A82" t="s" s="4">
        <v>578</v>
      </c>
      <c r="B82" t="s" s="4">
        <v>78</v>
      </c>
      <c r="C82" t="s" s="4">
        <v>556</v>
      </c>
      <c r="D82" t="s" s="4">
        <v>557</v>
      </c>
      <c r="E82" t="s" s="4">
        <v>453</v>
      </c>
      <c r="F82" t="s" s="4">
        <v>82</v>
      </c>
      <c r="G82" t="s" s="4">
        <v>107</v>
      </c>
      <c r="H82" t="s" s="4">
        <v>454</v>
      </c>
      <c r="I82" t="s" s="4">
        <v>85</v>
      </c>
      <c r="J82" t="s" s="4">
        <v>455</v>
      </c>
      <c r="K82" t="s" s="4">
        <v>456</v>
      </c>
      <c r="L82" t="s" s="4">
        <v>88</v>
      </c>
      <c r="M82" t="s" s="4">
        <v>79</v>
      </c>
      <c r="N82" t="s" s="4">
        <v>240</v>
      </c>
      <c r="O82" t="s" s="4">
        <v>240</v>
      </c>
      <c r="P82" t="s" s="4">
        <v>218</v>
      </c>
      <c r="Q82" t="s" s="4">
        <v>218</v>
      </c>
      <c r="R82" t="s" s="4">
        <v>579</v>
      </c>
      <c r="S82" t="s" s="4">
        <v>94</v>
      </c>
      <c r="T82" t="s" s="4">
        <v>95</v>
      </c>
      <c r="U82" t="s" s="4">
        <v>96</v>
      </c>
      <c r="V82" t="s" s="4">
        <v>97</v>
      </c>
      <c r="W82" t="s" s="4">
        <v>458</v>
      </c>
      <c r="X82" t="s" s="4">
        <v>99</v>
      </c>
      <c r="Y82" t="s" s="4">
        <v>442</v>
      </c>
      <c r="Z82" t="s" s="4">
        <v>101</v>
      </c>
      <c r="AA82" t="s" s="4">
        <v>579</v>
      </c>
      <c r="AB82" t="s" s="4">
        <v>579</v>
      </c>
      <c r="AC82" t="s" s="4">
        <v>88</v>
      </c>
      <c r="AD82" t="s" s="4">
        <v>459</v>
      </c>
      <c r="AE82" t="s" s="4">
        <v>559</v>
      </c>
      <c r="AF82" t="s" s="4">
        <v>104</v>
      </c>
    </row>
    <row r="83" ht="45.0" customHeight="true">
      <c r="A83" t="s" s="4">
        <v>580</v>
      </c>
      <c r="B83" t="s" s="4">
        <v>78</v>
      </c>
      <c r="C83" t="s" s="4">
        <v>556</v>
      </c>
      <c r="D83" t="s" s="4">
        <v>557</v>
      </c>
      <c r="E83" t="s" s="4">
        <v>461</v>
      </c>
      <c r="F83" t="s" s="4">
        <v>82</v>
      </c>
      <c r="G83" t="s" s="4">
        <v>107</v>
      </c>
      <c r="H83" t="s" s="4">
        <v>462</v>
      </c>
      <c r="I83" t="s" s="4">
        <v>85</v>
      </c>
      <c r="J83" t="s" s="4">
        <v>350</v>
      </c>
      <c r="K83" t="s" s="4">
        <v>351</v>
      </c>
      <c r="L83" t="s" s="4">
        <v>88</v>
      </c>
      <c r="M83" t="s" s="4">
        <v>79</v>
      </c>
      <c r="N83" t="s" s="4">
        <v>240</v>
      </c>
      <c r="O83" t="s" s="4">
        <v>240</v>
      </c>
      <c r="P83" t="s" s="4">
        <v>218</v>
      </c>
      <c r="Q83" t="s" s="4">
        <v>218</v>
      </c>
      <c r="R83" t="s" s="4">
        <v>581</v>
      </c>
      <c r="S83" t="s" s="4">
        <v>94</v>
      </c>
      <c r="T83" t="s" s="4">
        <v>95</v>
      </c>
      <c r="U83" t="s" s="4">
        <v>96</v>
      </c>
      <c r="V83" t="s" s="4">
        <v>97</v>
      </c>
      <c r="W83" t="s" s="4">
        <v>458</v>
      </c>
      <c r="X83" t="s" s="4">
        <v>99</v>
      </c>
      <c r="Y83" t="s" s="4">
        <v>355</v>
      </c>
      <c r="Z83" t="s" s="4">
        <v>101</v>
      </c>
      <c r="AA83" t="s" s="4">
        <v>581</v>
      </c>
      <c r="AB83" t="s" s="4">
        <v>581</v>
      </c>
      <c r="AC83" t="s" s="4">
        <v>88</v>
      </c>
      <c r="AD83" t="s" s="4">
        <v>459</v>
      </c>
      <c r="AE83" t="s" s="4">
        <v>559</v>
      </c>
      <c r="AF83" t="s" s="4">
        <v>104</v>
      </c>
    </row>
    <row r="84" ht="45.0" customHeight="true">
      <c r="A84" t="s" s="4">
        <v>582</v>
      </c>
      <c r="B84" t="s" s="4">
        <v>78</v>
      </c>
      <c r="C84" t="s" s="4">
        <v>556</v>
      </c>
      <c r="D84" t="s" s="4">
        <v>557</v>
      </c>
      <c r="E84" t="s" s="4">
        <v>143</v>
      </c>
      <c r="F84" t="s" s="4">
        <v>82</v>
      </c>
      <c r="G84" t="s" s="4">
        <v>125</v>
      </c>
      <c r="H84" t="s" s="4">
        <v>144</v>
      </c>
      <c r="I84" t="s" s="4">
        <v>127</v>
      </c>
      <c r="J84" t="s" s="4">
        <v>128</v>
      </c>
      <c r="K84" t="s" s="4">
        <v>129</v>
      </c>
      <c r="L84" t="s" s="4">
        <v>88</v>
      </c>
      <c r="M84" t="s" s="4">
        <v>79</v>
      </c>
      <c r="N84" t="s" s="4">
        <v>130</v>
      </c>
      <c r="O84" t="s" s="4">
        <v>130</v>
      </c>
      <c r="P84" t="s" s="4">
        <v>131</v>
      </c>
      <c r="Q84" t="s" s="4">
        <v>145</v>
      </c>
      <c r="R84" t="s" s="4">
        <v>583</v>
      </c>
      <c r="S84" t="s" s="4">
        <v>134</v>
      </c>
      <c r="T84" t="s" s="4">
        <v>147</v>
      </c>
      <c r="U84" t="s" s="4">
        <v>136</v>
      </c>
      <c r="V84" t="s" s="4">
        <v>137</v>
      </c>
      <c r="W84" t="s" s="4">
        <v>138</v>
      </c>
      <c r="X84" t="s" s="4">
        <v>99</v>
      </c>
      <c r="Y84" t="s" s="4">
        <v>139</v>
      </c>
      <c r="Z84" t="s" s="4">
        <v>101</v>
      </c>
      <c r="AA84" t="s" s="4">
        <v>583</v>
      </c>
      <c r="AB84" t="s" s="4">
        <v>583</v>
      </c>
      <c r="AC84" t="s" s="4">
        <v>88</v>
      </c>
      <c r="AD84" t="s" s="4">
        <v>140</v>
      </c>
      <c r="AE84" t="s" s="4">
        <v>559</v>
      </c>
      <c r="AF84" t="s" s="4">
        <v>141</v>
      </c>
    </row>
    <row r="85" ht="45.0" customHeight="true">
      <c r="A85" t="s" s="4">
        <v>584</v>
      </c>
      <c r="B85" t="s" s="4">
        <v>78</v>
      </c>
      <c r="C85" t="s" s="4">
        <v>556</v>
      </c>
      <c r="D85" t="s" s="4">
        <v>557</v>
      </c>
      <c r="E85" t="s" s="4">
        <v>149</v>
      </c>
      <c r="F85" t="s" s="4">
        <v>82</v>
      </c>
      <c r="G85" t="s" s="4">
        <v>125</v>
      </c>
      <c r="H85" t="s" s="4">
        <v>150</v>
      </c>
      <c r="I85" t="s" s="4">
        <v>127</v>
      </c>
      <c r="J85" t="s" s="4">
        <v>151</v>
      </c>
      <c r="K85" t="s" s="4">
        <v>152</v>
      </c>
      <c r="L85" t="s" s="4">
        <v>88</v>
      </c>
      <c r="M85" t="s" s="4">
        <v>79</v>
      </c>
      <c r="N85" t="s" s="4">
        <v>153</v>
      </c>
      <c r="O85" t="s" s="4">
        <v>153</v>
      </c>
      <c r="P85" t="s" s="4">
        <v>131</v>
      </c>
      <c r="Q85" t="s" s="4">
        <v>154</v>
      </c>
      <c r="R85" t="s" s="4">
        <v>585</v>
      </c>
      <c r="S85" t="s" s="4">
        <v>156</v>
      </c>
      <c r="T85" t="s" s="4">
        <v>95</v>
      </c>
      <c r="U85" t="s" s="4">
        <v>136</v>
      </c>
      <c r="V85" t="s" s="4">
        <v>137</v>
      </c>
      <c r="W85" t="s" s="4">
        <v>138</v>
      </c>
      <c r="X85" t="s" s="4">
        <v>99</v>
      </c>
      <c r="Y85" t="s" s="4">
        <v>139</v>
      </c>
      <c r="Z85" t="s" s="4">
        <v>101</v>
      </c>
      <c r="AA85" t="s" s="4">
        <v>585</v>
      </c>
      <c r="AB85" t="s" s="4">
        <v>585</v>
      </c>
      <c r="AC85" t="s" s="4">
        <v>88</v>
      </c>
      <c r="AD85" t="s" s="4">
        <v>140</v>
      </c>
      <c r="AE85" t="s" s="4">
        <v>559</v>
      </c>
      <c r="AF85" t="s" s="4">
        <v>141</v>
      </c>
    </row>
    <row r="86" ht="45.0" customHeight="true">
      <c r="A86" t="s" s="4">
        <v>586</v>
      </c>
      <c r="B86" t="s" s="4">
        <v>78</v>
      </c>
      <c r="C86" t="s" s="4">
        <v>556</v>
      </c>
      <c r="D86" t="s" s="4">
        <v>557</v>
      </c>
      <c r="E86" t="s" s="4">
        <v>370</v>
      </c>
      <c r="F86" t="s" s="4">
        <v>82</v>
      </c>
      <c r="G86" t="s" s="4">
        <v>125</v>
      </c>
      <c r="H86" t="s" s="4">
        <v>370</v>
      </c>
      <c r="I86" t="s" s="4">
        <v>127</v>
      </c>
      <c r="J86" t="s" s="4">
        <v>371</v>
      </c>
      <c r="K86" t="s" s="4">
        <v>372</v>
      </c>
      <c r="L86" t="s" s="4">
        <v>88</v>
      </c>
      <c r="M86" t="s" s="4">
        <v>79</v>
      </c>
      <c r="N86" t="s" s="4">
        <v>153</v>
      </c>
      <c r="O86" t="s" s="4">
        <v>153</v>
      </c>
      <c r="P86" t="s" s="4">
        <v>131</v>
      </c>
      <c r="Q86" t="s" s="4">
        <v>154</v>
      </c>
      <c r="R86" t="s" s="4">
        <v>587</v>
      </c>
      <c r="S86" t="s" s="4">
        <v>94</v>
      </c>
      <c r="T86" t="s" s="4">
        <v>95</v>
      </c>
      <c r="U86" t="s" s="4">
        <v>136</v>
      </c>
      <c r="V86" t="s" s="4">
        <v>137</v>
      </c>
      <c r="W86" t="s" s="4">
        <v>138</v>
      </c>
      <c r="X86" t="s" s="4">
        <v>99</v>
      </c>
      <c r="Y86" t="s" s="4">
        <v>139</v>
      </c>
      <c r="Z86" t="s" s="4">
        <v>101</v>
      </c>
      <c r="AA86" t="s" s="4">
        <v>587</v>
      </c>
      <c r="AB86" t="s" s="4">
        <v>587</v>
      </c>
      <c r="AC86" t="s" s="4">
        <v>88</v>
      </c>
      <c r="AD86" t="s" s="4">
        <v>140</v>
      </c>
      <c r="AE86" t="s" s="4">
        <v>559</v>
      </c>
      <c r="AF86" t="s" s="4">
        <v>141</v>
      </c>
    </row>
    <row r="87" ht="45.0" customHeight="true">
      <c r="A87" t="s" s="4">
        <v>588</v>
      </c>
      <c r="B87" t="s" s="4">
        <v>78</v>
      </c>
      <c r="C87" t="s" s="4">
        <v>556</v>
      </c>
      <c r="D87" t="s" s="4">
        <v>557</v>
      </c>
      <c r="E87" t="s" s="4">
        <v>465</v>
      </c>
      <c r="F87" t="s" s="4">
        <v>82</v>
      </c>
      <c r="G87" t="s" s="4">
        <v>107</v>
      </c>
      <c r="H87" t="s" s="4">
        <v>466</v>
      </c>
      <c r="I87" t="s" s="4">
        <v>85</v>
      </c>
      <c r="J87" t="s" s="4">
        <v>439</v>
      </c>
      <c r="K87" t="s" s="4">
        <v>440</v>
      </c>
      <c r="L87" t="s" s="4">
        <v>88</v>
      </c>
      <c r="M87" t="s" s="4">
        <v>79</v>
      </c>
      <c r="N87" t="s" s="4">
        <v>240</v>
      </c>
      <c r="O87" t="s" s="4">
        <v>240</v>
      </c>
      <c r="P87" t="s" s="4">
        <v>218</v>
      </c>
      <c r="Q87" t="s" s="4">
        <v>218</v>
      </c>
      <c r="R87" t="s" s="4">
        <v>589</v>
      </c>
      <c r="S87" t="s" s="4">
        <v>94</v>
      </c>
      <c r="T87" t="s" s="4">
        <v>95</v>
      </c>
      <c r="U87" t="s" s="4">
        <v>96</v>
      </c>
      <c r="V87" t="s" s="4">
        <v>97</v>
      </c>
      <c r="W87" t="s" s="4">
        <v>458</v>
      </c>
      <c r="X87" t="s" s="4">
        <v>99</v>
      </c>
      <c r="Y87" t="s" s="4">
        <v>355</v>
      </c>
      <c r="Z87" t="s" s="4">
        <v>101</v>
      </c>
      <c r="AA87" t="s" s="4">
        <v>589</v>
      </c>
      <c r="AB87" t="s" s="4">
        <v>589</v>
      </c>
      <c r="AC87" t="s" s="4">
        <v>88</v>
      </c>
      <c r="AD87" t="s" s="4">
        <v>459</v>
      </c>
      <c r="AE87" t="s" s="4">
        <v>559</v>
      </c>
      <c r="AF87" t="s" s="4">
        <v>104</v>
      </c>
    </row>
    <row r="88" ht="45.0" customHeight="true">
      <c r="A88" t="s" s="4">
        <v>590</v>
      </c>
      <c r="B88" t="s" s="4">
        <v>78</v>
      </c>
      <c r="C88" t="s" s="4">
        <v>556</v>
      </c>
      <c r="D88" t="s" s="4">
        <v>557</v>
      </c>
      <c r="E88" t="s" s="4">
        <v>375</v>
      </c>
      <c r="F88" t="s" s="4">
        <v>82</v>
      </c>
      <c r="G88" t="s" s="4">
        <v>125</v>
      </c>
      <c r="H88" t="s" s="4">
        <v>375</v>
      </c>
      <c r="I88" t="s" s="4">
        <v>127</v>
      </c>
      <c r="J88" t="s" s="4">
        <v>371</v>
      </c>
      <c r="K88" t="s" s="4">
        <v>376</v>
      </c>
      <c r="L88" t="s" s="4">
        <v>88</v>
      </c>
      <c r="M88" t="s" s="4">
        <v>79</v>
      </c>
      <c r="N88" t="s" s="4">
        <v>153</v>
      </c>
      <c r="O88" t="s" s="4">
        <v>153</v>
      </c>
      <c r="P88" t="s" s="4">
        <v>131</v>
      </c>
      <c r="Q88" t="s" s="4">
        <v>154</v>
      </c>
      <c r="R88" t="s" s="4">
        <v>591</v>
      </c>
      <c r="S88" t="s" s="4">
        <v>156</v>
      </c>
      <c r="T88" t="s" s="4">
        <v>95</v>
      </c>
      <c r="U88" t="s" s="4">
        <v>136</v>
      </c>
      <c r="V88" t="s" s="4">
        <v>137</v>
      </c>
      <c r="W88" t="s" s="4">
        <v>138</v>
      </c>
      <c r="X88" t="s" s="4">
        <v>99</v>
      </c>
      <c r="Y88" t="s" s="4">
        <v>139</v>
      </c>
      <c r="Z88" t="s" s="4">
        <v>101</v>
      </c>
      <c r="AA88" t="s" s="4">
        <v>591</v>
      </c>
      <c r="AB88" t="s" s="4">
        <v>591</v>
      </c>
      <c r="AC88" t="s" s="4">
        <v>88</v>
      </c>
      <c r="AD88" t="s" s="4">
        <v>140</v>
      </c>
      <c r="AE88" t="s" s="4">
        <v>559</v>
      </c>
      <c r="AF88" t="s" s="4">
        <v>141</v>
      </c>
    </row>
    <row r="89" ht="45.0" customHeight="true">
      <c r="A89" t="s" s="4">
        <v>592</v>
      </c>
      <c r="B89" t="s" s="4">
        <v>78</v>
      </c>
      <c r="C89" t="s" s="4">
        <v>556</v>
      </c>
      <c r="D89" t="s" s="4">
        <v>557</v>
      </c>
      <c r="E89" t="s" s="4">
        <v>379</v>
      </c>
      <c r="F89" t="s" s="4">
        <v>82</v>
      </c>
      <c r="G89" t="s" s="4">
        <v>125</v>
      </c>
      <c r="H89" t="s" s="4">
        <v>379</v>
      </c>
      <c r="I89" t="s" s="4">
        <v>127</v>
      </c>
      <c r="J89" t="s" s="4">
        <v>151</v>
      </c>
      <c r="K89" t="s" s="4">
        <v>376</v>
      </c>
      <c r="L89" t="s" s="4">
        <v>88</v>
      </c>
      <c r="M89" t="s" s="4">
        <v>79</v>
      </c>
      <c r="N89" t="s" s="4">
        <v>153</v>
      </c>
      <c r="O89" t="s" s="4">
        <v>153</v>
      </c>
      <c r="P89" t="s" s="4">
        <v>131</v>
      </c>
      <c r="Q89" t="s" s="4">
        <v>154</v>
      </c>
      <c r="R89" t="s" s="4">
        <v>593</v>
      </c>
      <c r="S89" t="s" s="4">
        <v>381</v>
      </c>
      <c r="T89" t="s" s="4">
        <v>95</v>
      </c>
      <c r="U89" t="s" s="4">
        <v>136</v>
      </c>
      <c r="V89" t="s" s="4">
        <v>137</v>
      </c>
      <c r="W89" t="s" s="4">
        <v>138</v>
      </c>
      <c r="X89" t="s" s="4">
        <v>99</v>
      </c>
      <c r="Y89" t="s" s="4">
        <v>139</v>
      </c>
      <c r="Z89" t="s" s="4">
        <v>101</v>
      </c>
      <c r="AA89" t="s" s="4">
        <v>593</v>
      </c>
      <c r="AB89" t="s" s="4">
        <v>593</v>
      </c>
      <c r="AC89" t="s" s="4">
        <v>88</v>
      </c>
      <c r="AD89" t="s" s="4">
        <v>140</v>
      </c>
      <c r="AE89" t="s" s="4">
        <v>559</v>
      </c>
      <c r="AF89" t="s" s="4">
        <v>141</v>
      </c>
    </row>
    <row r="90" ht="45.0" customHeight="true">
      <c r="A90" t="s" s="4">
        <v>594</v>
      </c>
      <c r="B90" t="s" s="4">
        <v>78</v>
      </c>
      <c r="C90" t="s" s="4">
        <v>556</v>
      </c>
      <c r="D90" t="s" s="4">
        <v>557</v>
      </c>
      <c r="E90" t="s" s="4">
        <v>481</v>
      </c>
      <c r="F90" t="s" s="4">
        <v>82</v>
      </c>
      <c r="G90" t="s" s="4">
        <v>125</v>
      </c>
      <c r="H90" t="s" s="4">
        <v>482</v>
      </c>
      <c r="I90" t="s" s="4">
        <v>127</v>
      </c>
      <c r="J90" t="s" s="4">
        <v>128</v>
      </c>
      <c r="K90" t="s" s="4">
        <v>483</v>
      </c>
      <c r="L90" t="s" s="4">
        <v>88</v>
      </c>
      <c r="M90" t="s" s="4">
        <v>79</v>
      </c>
      <c r="N90" t="s" s="4">
        <v>130</v>
      </c>
      <c r="O90" t="s" s="4">
        <v>130</v>
      </c>
      <c r="P90" t="s" s="4">
        <v>131</v>
      </c>
      <c r="Q90" t="s" s="4">
        <v>484</v>
      </c>
      <c r="R90" t="s" s="4">
        <v>595</v>
      </c>
      <c r="S90" t="s" s="4">
        <v>134</v>
      </c>
      <c r="T90" t="s" s="4">
        <v>486</v>
      </c>
      <c r="U90" t="s" s="4">
        <v>136</v>
      </c>
      <c r="V90" t="s" s="4">
        <v>137</v>
      </c>
      <c r="W90" t="s" s="4">
        <v>138</v>
      </c>
      <c r="X90" t="s" s="4">
        <v>99</v>
      </c>
      <c r="Y90" t="s" s="4">
        <v>139</v>
      </c>
      <c r="Z90" t="s" s="4">
        <v>101</v>
      </c>
      <c r="AA90" t="s" s="4">
        <v>595</v>
      </c>
      <c r="AB90" t="s" s="4">
        <v>595</v>
      </c>
      <c r="AC90" t="s" s="4">
        <v>88</v>
      </c>
      <c r="AD90" t="s" s="4">
        <v>140</v>
      </c>
      <c r="AE90" t="s" s="4">
        <v>559</v>
      </c>
      <c r="AF90" t="s" s="4">
        <v>141</v>
      </c>
    </row>
    <row r="91" ht="45.0" customHeight="true">
      <c r="A91" t="s" s="4">
        <v>596</v>
      </c>
      <c r="B91" t="s" s="4">
        <v>78</v>
      </c>
      <c r="C91" t="s" s="4">
        <v>556</v>
      </c>
      <c r="D91" t="s" s="4">
        <v>557</v>
      </c>
      <c r="E91" t="s" s="4">
        <v>488</v>
      </c>
      <c r="F91" t="s" s="4">
        <v>82</v>
      </c>
      <c r="G91" t="s" s="4">
        <v>125</v>
      </c>
      <c r="H91" t="s" s="4">
        <v>489</v>
      </c>
      <c r="I91" t="s" s="4">
        <v>127</v>
      </c>
      <c r="J91" t="s" s="4">
        <v>128</v>
      </c>
      <c r="K91" t="s" s="4">
        <v>483</v>
      </c>
      <c r="L91" t="s" s="4">
        <v>88</v>
      </c>
      <c r="M91" t="s" s="4">
        <v>79</v>
      </c>
      <c r="N91" t="s" s="4">
        <v>130</v>
      </c>
      <c r="O91" t="s" s="4">
        <v>130</v>
      </c>
      <c r="P91" t="s" s="4">
        <v>131</v>
      </c>
      <c r="Q91" t="s" s="4">
        <v>490</v>
      </c>
      <c r="R91" t="s" s="4">
        <v>597</v>
      </c>
      <c r="S91" t="s" s="4">
        <v>134</v>
      </c>
      <c r="T91" t="s" s="4">
        <v>492</v>
      </c>
      <c r="U91" t="s" s="4">
        <v>136</v>
      </c>
      <c r="V91" t="s" s="4">
        <v>137</v>
      </c>
      <c r="W91" t="s" s="4">
        <v>138</v>
      </c>
      <c r="X91" t="s" s="4">
        <v>99</v>
      </c>
      <c r="Y91" t="s" s="4">
        <v>139</v>
      </c>
      <c r="Z91" t="s" s="4">
        <v>101</v>
      </c>
      <c r="AA91" t="s" s="4">
        <v>597</v>
      </c>
      <c r="AB91" t="s" s="4">
        <v>597</v>
      </c>
      <c r="AC91" t="s" s="4">
        <v>88</v>
      </c>
      <c r="AD91" t="s" s="4">
        <v>140</v>
      </c>
      <c r="AE91" t="s" s="4">
        <v>559</v>
      </c>
      <c r="AF91" t="s" s="4">
        <v>141</v>
      </c>
    </row>
    <row r="92" ht="45.0" customHeight="true">
      <c r="A92" t="s" s="4">
        <v>598</v>
      </c>
      <c r="B92" t="s" s="4">
        <v>78</v>
      </c>
      <c r="C92" t="s" s="4">
        <v>556</v>
      </c>
      <c r="D92" t="s" s="4">
        <v>557</v>
      </c>
      <c r="E92" t="s" s="4">
        <v>494</v>
      </c>
      <c r="F92" t="s" s="4">
        <v>82</v>
      </c>
      <c r="G92" t="s" s="4">
        <v>125</v>
      </c>
      <c r="H92" t="s" s="4">
        <v>495</v>
      </c>
      <c r="I92" t="s" s="4">
        <v>127</v>
      </c>
      <c r="J92" t="s" s="4">
        <v>151</v>
      </c>
      <c r="K92" t="s" s="4">
        <v>152</v>
      </c>
      <c r="L92" t="s" s="4">
        <v>88</v>
      </c>
      <c r="M92" t="s" s="4">
        <v>79</v>
      </c>
      <c r="N92" t="s" s="4">
        <v>496</v>
      </c>
      <c r="O92" t="s" s="4">
        <v>496</v>
      </c>
      <c r="P92" t="s" s="4">
        <v>131</v>
      </c>
      <c r="Q92" t="s" s="4">
        <v>154</v>
      </c>
      <c r="R92" t="s" s="4">
        <v>599</v>
      </c>
      <c r="S92" t="s" s="4">
        <v>156</v>
      </c>
      <c r="T92" t="s" s="4">
        <v>95</v>
      </c>
      <c r="U92" t="s" s="4">
        <v>136</v>
      </c>
      <c r="V92" t="s" s="4">
        <v>137</v>
      </c>
      <c r="W92" t="s" s="4">
        <v>138</v>
      </c>
      <c r="X92" t="s" s="4">
        <v>99</v>
      </c>
      <c r="Y92" t="s" s="4">
        <v>139</v>
      </c>
      <c r="Z92" t="s" s="4">
        <v>101</v>
      </c>
      <c r="AA92" t="s" s="4">
        <v>599</v>
      </c>
      <c r="AB92" t="s" s="4">
        <v>599</v>
      </c>
      <c r="AC92" t="s" s="4">
        <v>88</v>
      </c>
      <c r="AD92" t="s" s="4">
        <v>140</v>
      </c>
      <c r="AE92" t="s" s="4">
        <v>559</v>
      </c>
      <c r="AF92" t="s" s="4">
        <v>141</v>
      </c>
    </row>
    <row r="93" ht="45.0" customHeight="true">
      <c r="A93" t="s" s="4">
        <v>600</v>
      </c>
      <c r="B93" t="s" s="4">
        <v>78</v>
      </c>
      <c r="C93" t="s" s="4">
        <v>556</v>
      </c>
      <c r="D93" t="s" s="4">
        <v>557</v>
      </c>
      <c r="E93" t="s" s="4">
        <v>158</v>
      </c>
      <c r="F93" t="s" s="4">
        <v>82</v>
      </c>
      <c r="G93" t="s" s="4">
        <v>125</v>
      </c>
      <c r="H93" t="s" s="4">
        <v>159</v>
      </c>
      <c r="I93" t="s" s="4">
        <v>127</v>
      </c>
      <c r="J93" t="s" s="4">
        <v>160</v>
      </c>
      <c r="K93" t="s" s="4">
        <v>161</v>
      </c>
      <c r="L93" t="s" s="4">
        <v>88</v>
      </c>
      <c r="M93" t="s" s="4">
        <v>79</v>
      </c>
      <c r="N93" t="s" s="4">
        <v>162</v>
      </c>
      <c r="O93" t="s" s="4">
        <v>162</v>
      </c>
      <c r="P93" t="s" s="4">
        <v>131</v>
      </c>
      <c r="Q93" t="s" s="4">
        <v>163</v>
      </c>
      <c r="R93" t="s" s="4">
        <v>601</v>
      </c>
      <c r="S93" t="s" s="4">
        <v>94</v>
      </c>
      <c r="T93" t="s" s="4">
        <v>95</v>
      </c>
      <c r="U93" t="s" s="4">
        <v>136</v>
      </c>
      <c r="V93" t="s" s="4">
        <v>137</v>
      </c>
      <c r="W93" t="s" s="4">
        <v>138</v>
      </c>
      <c r="X93" t="s" s="4">
        <v>99</v>
      </c>
      <c r="Y93" t="s" s="4">
        <v>139</v>
      </c>
      <c r="Z93" t="s" s="4">
        <v>101</v>
      </c>
      <c r="AA93" t="s" s="4">
        <v>601</v>
      </c>
      <c r="AB93" t="s" s="4">
        <v>601</v>
      </c>
      <c r="AC93" t="s" s="4">
        <v>88</v>
      </c>
      <c r="AD93" t="s" s="4">
        <v>165</v>
      </c>
      <c r="AE93" t="s" s="4">
        <v>559</v>
      </c>
      <c r="AF93" t="s" s="4">
        <v>141</v>
      </c>
    </row>
    <row r="94" ht="45.0" customHeight="true">
      <c r="A94" t="s" s="4">
        <v>602</v>
      </c>
      <c r="B94" t="s" s="4">
        <v>78</v>
      </c>
      <c r="C94" t="s" s="4">
        <v>556</v>
      </c>
      <c r="D94" t="s" s="4">
        <v>557</v>
      </c>
      <c r="E94" t="s" s="4">
        <v>167</v>
      </c>
      <c r="F94" t="s" s="4">
        <v>82</v>
      </c>
      <c r="G94" t="s" s="4">
        <v>125</v>
      </c>
      <c r="H94" t="s" s="4">
        <v>167</v>
      </c>
      <c r="I94" t="s" s="4">
        <v>127</v>
      </c>
      <c r="J94" t="s" s="4">
        <v>168</v>
      </c>
      <c r="K94" t="s" s="4">
        <v>161</v>
      </c>
      <c r="L94" t="s" s="4">
        <v>88</v>
      </c>
      <c r="M94" t="s" s="4">
        <v>79</v>
      </c>
      <c r="N94" t="s" s="4">
        <v>131</v>
      </c>
      <c r="O94" t="s" s="4">
        <v>131</v>
      </c>
      <c r="P94" t="s" s="4">
        <v>131</v>
      </c>
      <c r="Q94" t="s" s="4">
        <v>169</v>
      </c>
      <c r="R94" t="s" s="4">
        <v>603</v>
      </c>
      <c r="S94" t="s" s="4">
        <v>171</v>
      </c>
      <c r="T94" t="s" s="4">
        <v>95</v>
      </c>
      <c r="U94" t="s" s="4">
        <v>136</v>
      </c>
      <c r="V94" t="s" s="4">
        <v>137</v>
      </c>
      <c r="W94" t="s" s="4">
        <v>138</v>
      </c>
      <c r="X94" t="s" s="4">
        <v>99</v>
      </c>
      <c r="Y94" t="s" s="4">
        <v>139</v>
      </c>
      <c r="Z94" t="s" s="4">
        <v>101</v>
      </c>
      <c r="AA94" t="s" s="4">
        <v>603</v>
      </c>
      <c r="AB94" t="s" s="4">
        <v>603</v>
      </c>
      <c r="AC94" t="s" s="4">
        <v>88</v>
      </c>
      <c r="AD94" t="s" s="4">
        <v>165</v>
      </c>
      <c r="AE94" t="s" s="4">
        <v>559</v>
      </c>
      <c r="AF94" t="s" s="4">
        <v>141</v>
      </c>
    </row>
    <row r="95" ht="45.0" customHeight="true">
      <c r="A95" t="s" s="4">
        <v>604</v>
      </c>
      <c r="B95" t="s" s="4">
        <v>78</v>
      </c>
      <c r="C95" t="s" s="4">
        <v>556</v>
      </c>
      <c r="D95" t="s" s="4">
        <v>557</v>
      </c>
      <c r="E95" t="s" s="4">
        <v>173</v>
      </c>
      <c r="F95" t="s" s="4">
        <v>82</v>
      </c>
      <c r="G95" t="s" s="4">
        <v>125</v>
      </c>
      <c r="H95" t="s" s="4">
        <v>174</v>
      </c>
      <c r="I95" t="s" s="4">
        <v>127</v>
      </c>
      <c r="J95" t="s" s="4">
        <v>168</v>
      </c>
      <c r="K95" t="s" s="4">
        <v>161</v>
      </c>
      <c r="L95" t="s" s="4">
        <v>88</v>
      </c>
      <c r="M95" t="s" s="4">
        <v>79</v>
      </c>
      <c r="N95" t="s" s="4">
        <v>162</v>
      </c>
      <c r="O95" t="s" s="4">
        <v>162</v>
      </c>
      <c r="P95" t="s" s="4">
        <v>131</v>
      </c>
      <c r="Q95" t="s" s="4">
        <v>163</v>
      </c>
      <c r="R95" t="s" s="4">
        <v>605</v>
      </c>
      <c r="S95" t="s" s="4">
        <v>176</v>
      </c>
      <c r="T95" t="s" s="4">
        <v>95</v>
      </c>
      <c r="U95" t="s" s="4">
        <v>136</v>
      </c>
      <c r="V95" t="s" s="4">
        <v>137</v>
      </c>
      <c r="W95" t="s" s="4">
        <v>138</v>
      </c>
      <c r="X95" t="s" s="4">
        <v>99</v>
      </c>
      <c r="Y95" t="s" s="4">
        <v>139</v>
      </c>
      <c r="Z95" t="s" s="4">
        <v>101</v>
      </c>
      <c r="AA95" t="s" s="4">
        <v>605</v>
      </c>
      <c r="AB95" t="s" s="4">
        <v>605</v>
      </c>
      <c r="AC95" t="s" s="4">
        <v>88</v>
      </c>
      <c r="AD95" t="s" s="4">
        <v>177</v>
      </c>
      <c r="AE95" t="s" s="4">
        <v>559</v>
      </c>
      <c r="AF95" t="s" s="4">
        <v>141</v>
      </c>
    </row>
    <row r="96" ht="45.0" customHeight="true">
      <c r="A96" t="s" s="4">
        <v>606</v>
      </c>
      <c r="B96" t="s" s="4">
        <v>78</v>
      </c>
      <c r="C96" t="s" s="4">
        <v>556</v>
      </c>
      <c r="D96" t="s" s="4">
        <v>557</v>
      </c>
      <c r="E96" t="s" s="4">
        <v>383</v>
      </c>
      <c r="F96" t="s" s="4">
        <v>82</v>
      </c>
      <c r="G96" t="s" s="4">
        <v>125</v>
      </c>
      <c r="H96" t="s" s="4">
        <v>384</v>
      </c>
      <c r="I96" t="s" s="4">
        <v>85</v>
      </c>
      <c r="J96" t="s" s="4">
        <v>385</v>
      </c>
      <c r="K96" t="s" s="4">
        <v>386</v>
      </c>
      <c r="L96" t="s" s="4">
        <v>88</v>
      </c>
      <c r="M96" t="s" s="4">
        <v>79</v>
      </c>
      <c r="N96" t="s" s="4">
        <v>263</v>
      </c>
      <c r="O96" t="s" s="4">
        <v>300</v>
      </c>
      <c r="P96" t="s" s="4">
        <v>387</v>
      </c>
      <c r="Q96" t="s" s="4">
        <v>353</v>
      </c>
      <c r="R96" t="s" s="4">
        <v>607</v>
      </c>
      <c r="S96" t="s" s="4">
        <v>94</v>
      </c>
      <c r="T96" t="s" s="4">
        <v>389</v>
      </c>
      <c r="U96" t="s" s="4">
        <v>136</v>
      </c>
      <c r="V96" t="s" s="4">
        <v>137</v>
      </c>
      <c r="W96" t="s" s="4">
        <v>390</v>
      </c>
      <c r="X96" t="s" s="4">
        <v>99</v>
      </c>
      <c r="Y96" t="s" s="4">
        <v>391</v>
      </c>
      <c r="Z96" t="s" s="4">
        <v>101</v>
      </c>
      <c r="AA96" t="s" s="4">
        <v>607</v>
      </c>
      <c r="AB96" t="s" s="4">
        <v>607</v>
      </c>
      <c r="AC96" t="s" s="4">
        <v>88</v>
      </c>
      <c r="AD96" t="s" s="4">
        <v>392</v>
      </c>
      <c r="AE96" t="s" s="4">
        <v>559</v>
      </c>
      <c r="AF96" t="s" s="4">
        <v>141</v>
      </c>
    </row>
    <row r="97" ht="45.0" customHeight="true">
      <c r="A97" t="s" s="4">
        <v>608</v>
      </c>
      <c r="B97" t="s" s="4">
        <v>78</v>
      </c>
      <c r="C97" t="s" s="4">
        <v>556</v>
      </c>
      <c r="D97" t="s" s="4">
        <v>557</v>
      </c>
      <c r="E97" t="s" s="4">
        <v>394</v>
      </c>
      <c r="F97" t="s" s="4">
        <v>82</v>
      </c>
      <c r="G97" t="s" s="4">
        <v>180</v>
      </c>
      <c r="H97" t="s" s="4">
        <v>395</v>
      </c>
      <c r="I97" t="s" s="4">
        <v>85</v>
      </c>
      <c r="J97" t="s" s="4">
        <v>396</v>
      </c>
      <c r="K97" t="s" s="4">
        <v>397</v>
      </c>
      <c r="L97" t="s" s="4">
        <v>88</v>
      </c>
      <c r="M97" t="s" s="4">
        <v>79</v>
      </c>
      <c r="N97" t="s" s="4">
        <v>398</v>
      </c>
      <c r="O97" t="s" s="4">
        <v>200</v>
      </c>
      <c r="P97" t="s" s="4">
        <v>91</v>
      </c>
      <c r="Q97" t="s" s="4">
        <v>186</v>
      </c>
      <c r="R97" t="s" s="4">
        <v>609</v>
      </c>
      <c r="S97" t="s" s="4">
        <v>188</v>
      </c>
      <c r="T97" t="s" s="4">
        <v>95</v>
      </c>
      <c r="U97" t="s" s="4">
        <v>136</v>
      </c>
      <c r="V97" t="s" s="4">
        <v>190</v>
      </c>
      <c r="W97" t="s" s="4">
        <v>191</v>
      </c>
      <c r="X97" t="s" s="4">
        <v>99</v>
      </c>
      <c r="Y97" t="s" s="4">
        <v>192</v>
      </c>
      <c r="Z97" t="s" s="4">
        <v>101</v>
      </c>
      <c r="AA97" t="s" s="4">
        <v>609</v>
      </c>
      <c r="AB97" t="s" s="4">
        <v>609</v>
      </c>
      <c r="AC97" t="s" s="4">
        <v>88</v>
      </c>
      <c r="AD97" t="s" s="4">
        <v>193</v>
      </c>
      <c r="AE97" t="s" s="4">
        <v>559</v>
      </c>
      <c r="AF97" t="s" s="4">
        <v>141</v>
      </c>
    </row>
    <row r="98" ht="45.0" customHeight="true">
      <c r="A98" t="s" s="4">
        <v>610</v>
      </c>
      <c r="B98" t="s" s="4">
        <v>78</v>
      </c>
      <c r="C98" t="s" s="4">
        <v>556</v>
      </c>
      <c r="D98" t="s" s="4">
        <v>557</v>
      </c>
      <c r="E98" t="s" s="4">
        <v>401</v>
      </c>
      <c r="F98" t="s" s="4">
        <v>82</v>
      </c>
      <c r="G98" t="s" s="4">
        <v>180</v>
      </c>
      <c r="H98" t="s" s="4">
        <v>402</v>
      </c>
      <c r="I98" t="s" s="4">
        <v>85</v>
      </c>
      <c r="J98" t="s" s="4">
        <v>403</v>
      </c>
      <c r="K98" t="s" s="4">
        <v>404</v>
      </c>
      <c r="L98" t="s" s="4">
        <v>88</v>
      </c>
      <c r="M98" t="s" s="4">
        <v>79</v>
      </c>
      <c r="N98" t="s" s="4">
        <v>405</v>
      </c>
      <c r="O98" t="s" s="4">
        <v>200</v>
      </c>
      <c r="P98" t="s" s="4">
        <v>91</v>
      </c>
      <c r="Q98" t="s" s="4">
        <v>186</v>
      </c>
      <c r="R98" t="s" s="4">
        <v>611</v>
      </c>
      <c r="S98" t="s" s="4">
        <v>188</v>
      </c>
      <c r="T98" t="s" s="4">
        <v>407</v>
      </c>
      <c r="U98" t="s" s="4">
        <v>136</v>
      </c>
      <c r="V98" t="s" s="4">
        <v>190</v>
      </c>
      <c r="W98" t="s" s="4">
        <v>191</v>
      </c>
      <c r="X98" t="s" s="4">
        <v>99</v>
      </c>
      <c r="Y98" t="s" s="4">
        <v>192</v>
      </c>
      <c r="Z98" t="s" s="4">
        <v>101</v>
      </c>
      <c r="AA98" t="s" s="4">
        <v>611</v>
      </c>
      <c r="AB98" t="s" s="4">
        <v>611</v>
      </c>
      <c r="AC98" t="s" s="4">
        <v>88</v>
      </c>
      <c r="AD98" t="s" s="4">
        <v>193</v>
      </c>
      <c r="AE98" t="s" s="4">
        <v>559</v>
      </c>
      <c r="AF98" t="s" s="4">
        <v>141</v>
      </c>
    </row>
    <row r="99" ht="45.0" customHeight="true">
      <c r="A99" t="s" s="4">
        <v>612</v>
      </c>
      <c r="B99" t="s" s="4">
        <v>78</v>
      </c>
      <c r="C99" t="s" s="4">
        <v>556</v>
      </c>
      <c r="D99" t="s" s="4">
        <v>557</v>
      </c>
      <c r="E99" t="s" s="4">
        <v>499</v>
      </c>
      <c r="F99" t="s" s="4">
        <v>82</v>
      </c>
      <c r="G99" t="s" s="4">
        <v>180</v>
      </c>
      <c r="H99" t="s" s="4">
        <v>500</v>
      </c>
      <c r="I99" t="s" s="4">
        <v>85</v>
      </c>
      <c r="J99" t="s" s="4">
        <v>501</v>
      </c>
      <c r="K99" t="s" s="4">
        <v>502</v>
      </c>
      <c r="L99" t="s" s="4">
        <v>88</v>
      </c>
      <c r="M99" t="s" s="4">
        <v>79</v>
      </c>
      <c r="N99" t="s" s="4">
        <v>184</v>
      </c>
      <c r="O99" t="s" s="4">
        <v>503</v>
      </c>
      <c r="P99" t="s" s="4">
        <v>91</v>
      </c>
      <c r="Q99" t="s" s="4">
        <v>186</v>
      </c>
      <c r="R99" t="s" s="4">
        <v>613</v>
      </c>
      <c r="S99" t="s" s="4">
        <v>188</v>
      </c>
      <c r="T99" t="s" s="4">
        <v>505</v>
      </c>
      <c r="U99" t="s" s="4">
        <v>136</v>
      </c>
      <c r="V99" t="s" s="4">
        <v>190</v>
      </c>
      <c r="W99" t="s" s="4">
        <v>191</v>
      </c>
      <c r="X99" t="s" s="4">
        <v>99</v>
      </c>
      <c r="Y99" t="s" s="4">
        <v>192</v>
      </c>
      <c r="Z99" t="s" s="4">
        <v>101</v>
      </c>
      <c r="AA99" t="s" s="4">
        <v>613</v>
      </c>
      <c r="AB99" t="s" s="4">
        <v>613</v>
      </c>
      <c r="AC99" t="s" s="4">
        <v>88</v>
      </c>
      <c r="AD99" t="s" s="4">
        <v>193</v>
      </c>
      <c r="AE99" t="s" s="4">
        <v>559</v>
      </c>
      <c r="AF99" t="s" s="4">
        <v>141</v>
      </c>
    </row>
    <row r="100" ht="45.0" customHeight="true">
      <c r="A100" t="s" s="4">
        <v>614</v>
      </c>
      <c r="B100" t="s" s="4">
        <v>78</v>
      </c>
      <c r="C100" t="s" s="4">
        <v>556</v>
      </c>
      <c r="D100" t="s" s="4">
        <v>557</v>
      </c>
      <c r="E100" t="s" s="4">
        <v>507</v>
      </c>
      <c r="F100" t="s" s="4">
        <v>82</v>
      </c>
      <c r="G100" t="s" s="4">
        <v>180</v>
      </c>
      <c r="H100" t="s" s="4">
        <v>508</v>
      </c>
      <c r="I100" t="s" s="4">
        <v>85</v>
      </c>
      <c r="J100" t="s" s="4">
        <v>509</v>
      </c>
      <c r="K100" t="s" s="4">
        <v>510</v>
      </c>
      <c r="L100" t="s" s="4">
        <v>88</v>
      </c>
      <c r="M100" t="s" s="4">
        <v>79</v>
      </c>
      <c r="N100" t="s" s="4">
        <v>184</v>
      </c>
      <c r="O100" t="s" s="4">
        <v>200</v>
      </c>
      <c r="P100" t="s" s="4">
        <v>91</v>
      </c>
      <c r="Q100" t="s" s="4">
        <v>186</v>
      </c>
      <c r="R100" t="s" s="4">
        <v>615</v>
      </c>
      <c r="S100" t="s" s="4">
        <v>188</v>
      </c>
      <c r="T100" t="s" s="4">
        <v>420</v>
      </c>
      <c r="U100" t="s" s="4">
        <v>136</v>
      </c>
      <c r="V100" t="s" s="4">
        <v>190</v>
      </c>
      <c r="W100" t="s" s="4">
        <v>191</v>
      </c>
      <c r="X100" t="s" s="4">
        <v>99</v>
      </c>
      <c r="Y100" t="s" s="4">
        <v>192</v>
      </c>
      <c r="Z100" t="s" s="4">
        <v>101</v>
      </c>
      <c r="AA100" t="s" s="4">
        <v>615</v>
      </c>
      <c r="AB100" t="s" s="4">
        <v>615</v>
      </c>
      <c r="AC100" t="s" s="4">
        <v>88</v>
      </c>
      <c r="AD100" t="s" s="4">
        <v>193</v>
      </c>
      <c r="AE100" t="s" s="4">
        <v>559</v>
      </c>
      <c r="AF100" t="s" s="4">
        <v>141</v>
      </c>
    </row>
    <row r="101" ht="45.0" customHeight="true">
      <c r="A101" t="s" s="4">
        <v>616</v>
      </c>
      <c r="B101" t="s" s="4">
        <v>78</v>
      </c>
      <c r="C101" t="s" s="4">
        <v>556</v>
      </c>
      <c r="D101" t="s" s="4">
        <v>557</v>
      </c>
      <c r="E101" t="s" s="4">
        <v>513</v>
      </c>
      <c r="F101" t="s" s="4">
        <v>82</v>
      </c>
      <c r="G101" t="s" s="4">
        <v>180</v>
      </c>
      <c r="H101" t="s" s="4">
        <v>514</v>
      </c>
      <c r="I101" t="s" s="4">
        <v>85</v>
      </c>
      <c r="J101" t="s" s="4">
        <v>515</v>
      </c>
      <c r="K101" t="s" s="4">
        <v>516</v>
      </c>
      <c r="L101" t="s" s="4">
        <v>88</v>
      </c>
      <c r="M101" t="s" s="4">
        <v>79</v>
      </c>
      <c r="N101" t="s" s="4">
        <v>184</v>
      </c>
      <c r="O101" t="s" s="4">
        <v>185</v>
      </c>
      <c r="P101" t="s" s="4">
        <v>91</v>
      </c>
      <c r="Q101" t="s" s="4">
        <v>186</v>
      </c>
      <c r="R101" t="s" s="4">
        <v>617</v>
      </c>
      <c r="S101" t="s" s="4">
        <v>188</v>
      </c>
      <c r="T101" t="s" s="4">
        <v>518</v>
      </c>
      <c r="U101" t="s" s="4">
        <v>136</v>
      </c>
      <c r="V101" t="s" s="4">
        <v>190</v>
      </c>
      <c r="W101" t="s" s="4">
        <v>191</v>
      </c>
      <c r="X101" t="s" s="4">
        <v>99</v>
      </c>
      <c r="Y101" t="s" s="4">
        <v>192</v>
      </c>
      <c r="Z101" t="s" s="4">
        <v>101</v>
      </c>
      <c r="AA101" t="s" s="4">
        <v>617</v>
      </c>
      <c r="AB101" t="s" s="4">
        <v>617</v>
      </c>
      <c r="AC101" t="s" s="4">
        <v>88</v>
      </c>
      <c r="AD101" t="s" s="4">
        <v>193</v>
      </c>
      <c r="AE101" t="s" s="4">
        <v>559</v>
      </c>
      <c r="AF101" t="s" s="4">
        <v>141</v>
      </c>
    </row>
    <row r="102" ht="45.0" customHeight="true">
      <c r="A102" t="s" s="4">
        <v>618</v>
      </c>
      <c r="B102" t="s" s="4">
        <v>78</v>
      </c>
      <c r="C102" t="s" s="4">
        <v>556</v>
      </c>
      <c r="D102" t="s" s="4">
        <v>557</v>
      </c>
      <c r="E102" t="s" s="4">
        <v>179</v>
      </c>
      <c r="F102" t="s" s="4">
        <v>82</v>
      </c>
      <c r="G102" t="s" s="4">
        <v>180</v>
      </c>
      <c r="H102" t="s" s="4">
        <v>181</v>
      </c>
      <c r="I102" t="s" s="4">
        <v>85</v>
      </c>
      <c r="J102" t="s" s="4">
        <v>182</v>
      </c>
      <c r="K102" t="s" s="4">
        <v>183</v>
      </c>
      <c r="L102" t="s" s="4">
        <v>88</v>
      </c>
      <c r="M102" t="s" s="4">
        <v>79</v>
      </c>
      <c r="N102" t="s" s="4">
        <v>184</v>
      </c>
      <c r="O102" t="s" s="4">
        <v>185</v>
      </c>
      <c r="P102" t="s" s="4">
        <v>91</v>
      </c>
      <c r="Q102" t="s" s="4">
        <v>186</v>
      </c>
      <c r="R102" t="s" s="4">
        <v>619</v>
      </c>
      <c r="S102" t="s" s="4">
        <v>188</v>
      </c>
      <c r="T102" t="s" s="4">
        <v>189</v>
      </c>
      <c r="U102" t="s" s="4">
        <v>136</v>
      </c>
      <c r="V102" t="s" s="4">
        <v>190</v>
      </c>
      <c r="W102" t="s" s="4">
        <v>191</v>
      </c>
      <c r="X102" t="s" s="4">
        <v>99</v>
      </c>
      <c r="Y102" t="s" s="4">
        <v>192</v>
      </c>
      <c r="Z102" t="s" s="4">
        <v>101</v>
      </c>
      <c r="AA102" t="s" s="4">
        <v>619</v>
      </c>
      <c r="AB102" t="s" s="4">
        <v>619</v>
      </c>
      <c r="AC102" t="s" s="4">
        <v>88</v>
      </c>
      <c r="AD102" t="s" s="4">
        <v>193</v>
      </c>
      <c r="AE102" t="s" s="4">
        <v>559</v>
      </c>
      <c r="AF102" t="s" s="4">
        <v>141</v>
      </c>
    </row>
    <row r="103" ht="45.0" customHeight="true">
      <c r="A103" t="s" s="4">
        <v>620</v>
      </c>
      <c r="B103" t="s" s="4">
        <v>78</v>
      </c>
      <c r="C103" t="s" s="4">
        <v>556</v>
      </c>
      <c r="D103" t="s" s="4">
        <v>557</v>
      </c>
      <c r="E103" t="s" s="4">
        <v>195</v>
      </c>
      <c r="F103" t="s" s="4">
        <v>82</v>
      </c>
      <c r="G103" t="s" s="4">
        <v>180</v>
      </c>
      <c r="H103" t="s" s="4">
        <v>196</v>
      </c>
      <c r="I103" t="s" s="4">
        <v>85</v>
      </c>
      <c r="J103" t="s" s="4">
        <v>197</v>
      </c>
      <c r="K103" t="s" s="4">
        <v>198</v>
      </c>
      <c r="L103" t="s" s="4">
        <v>88</v>
      </c>
      <c r="M103" t="s" s="4">
        <v>79</v>
      </c>
      <c r="N103" t="s" s="4">
        <v>199</v>
      </c>
      <c r="O103" t="s" s="4">
        <v>200</v>
      </c>
      <c r="P103" t="s" s="4">
        <v>91</v>
      </c>
      <c r="Q103" t="s" s="4">
        <v>186</v>
      </c>
      <c r="R103" t="s" s="4">
        <v>621</v>
      </c>
      <c r="S103" t="s" s="4">
        <v>188</v>
      </c>
      <c r="T103" t="s" s="4">
        <v>202</v>
      </c>
      <c r="U103" t="s" s="4">
        <v>136</v>
      </c>
      <c r="V103" t="s" s="4">
        <v>190</v>
      </c>
      <c r="W103" t="s" s="4">
        <v>191</v>
      </c>
      <c r="X103" t="s" s="4">
        <v>99</v>
      </c>
      <c r="Y103" t="s" s="4">
        <v>101</v>
      </c>
      <c r="Z103" t="s" s="4">
        <v>101</v>
      </c>
      <c r="AA103" t="s" s="4">
        <v>621</v>
      </c>
      <c r="AB103" t="s" s="4">
        <v>621</v>
      </c>
      <c r="AC103" t="s" s="4">
        <v>88</v>
      </c>
      <c r="AD103" t="s" s="4">
        <v>193</v>
      </c>
      <c r="AE103" t="s" s="4">
        <v>559</v>
      </c>
      <c r="AF103" t="s" s="4">
        <v>141</v>
      </c>
    </row>
    <row r="104" ht="45.0" customHeight="true">
      <c r="A104" t="s" s="4">
        <v>622</v>
      </c>
      <c r="B104" t="s" s="4">
        <v>78</v>
      </c>
      <c r="C104" t="s" s="4">
        <v>556</v>
      </c>
      <c r="D104" t="s" s="4">
        <v>557</v>
      </c>
      <c r="E104" t="s" s="4">
        <v>204</v>
      </c>
      <c r="F104" t="s" s="4">
        <v>82</v>
      </c>
      <c r="G104" t="s" s="4">
        <v>180</v>
      </c>
      <c r="H104" t="s" s="4">
        <v>205</v>
      </c>
      <c r="I104" t="s" s="4">
        <v>85</v>
      </c>
      <c r="J104" t="s" s="4">
        <v>206</v>
      </c>
      <c r="K104" t="s" s="4">
        <v>207</v>
      </c>
      <c r="L104" t="s" s="4">
        <v>88</v>
      </c>
      <c r="M104" t="s" s="4">
        <v>79</v>
      </c>
      <c r="N104" t="s" s="4">
        <v>199</v>
      </c>
      <c r="O104" t="s" s="4">
        <v>200</v>
      </c>
      <c r="P104" t="s" s="4">
        <v>91</v>
      </c>
      <c r="Q104" t="s" s="4">
        <v>186</v>
      </c>
      <c r="R104" t="s" s="4">
        <v>623</v>
      </c>
      <c r="S104" t="s" s="4">
        <v>188</v>
      </c>
      <c r="T104" t="s" s="4">
        <v>202</v>
      </c>
      <c r="U104" t="s" s="4">
        <v>136</v>
      </c>
      <c r="V104" t="s" s="4">
        <v>190</v>
      </c>
      <c r="W104" t="s" s="4">
        <v>191</v>
      </c>
      <c r="X104" t="s" s="4">
        <v>99</v>
      </c>
      <c r="Y104" t="s" s="4">
        <v>101</v>
      </c>
      <c r="Z104" t="s" s="4">
        <v>101</v>
      </c>
      <c r="AA104" t="s" s="4">
        <v>623</v>
      </c>
      <c r="AB104" t="s" s="4">
        <v>623</v>
      </c>
      <c r="AC104" t="s" s="4">
        <v>88</v>
      </c>
      <c r="AD104" t="s" s="4">
        <v>193</v>
      </c>
      <c r="AE104" t="s" s="4">
        <v>559</v>
      </c>
      <c r="AF104" t="s" s="4">
        <v>141</v>
      </c>
    </row>
    <row r="105" ht="45.0" customHeight="true">
      <c r="A105" t="s" s="4">
        <v>624</v>
      </c>
      <c r="B105" t="s" s="4">
        <v>78</v>
      </c>
      <c r="C105" t="s" s="4">
        <v>556</v>
      </c>
      <c r="D105" t="s" s="4">
        <v>557</v>
      </c>
      <c r="E105" t="s" s="4">
        <v>409</v>
      </c>
      <c r="F105" t="s" s="4">
        <v>82</v>
      </c>
      <c r="G105" t="s" s="4">
        <v>180</v>
      </c>
      <c r="H105" t="s" s="4">
        <v>410</v>
      </c>
      <c r="I105" t="s" s="4">
        <v>85</v>
      </c>
      <c r="J105" t="s" s="4">
        <v>411</v>
      </c>
      <c r="K105" t="s" s="4">
        <v>207</v>
      </c>
      <c r="L105" t="s" s="4">
        <v>88</v>
      </c>
      <c r="M105" t="s" s="4">
        <v>79</v>
      </c>
      <c r="N105" t="s" s="4">
        <v>199</v>
      </c>
      <c r="O105" t="s" s="4">
        <v>200</v>
      </c>
      <c r="P105" t="s" s="4">
        <v>91</v>
      </c>
      <c r="Q105" t="s" s="4">
        <v>186</v>
      </c>
      <c r="R105" t="s" s="4">
        <v>625</v>
      </c>
      <c r="S105" t="s" s="4">
        <v>188</v>
      </c>
      <c r="T105" t="s" s="4">
        <v>202</v>
      </c>
      <c r="U105" t="s" s="4">
        <v>136</v>
      </c>
      <c r="V105" t="s" s="4">
        <v>190</v>
      </c>
      <c r="W105" t="s" s="4">
        <v>191</v>
      </c>
      <c r="X105" t="s" s="4">
        <v>99</v>
      </c>
      <c r="Y105" t="s" s="4">
        <v>101</v>
      </c>
      <c r="Z105" t="s" s="4">
        <v>101</v>
      </c>
      <c r="AA105" t="s" s="4">
        <v>625</v>
      </c>
      <c r="AB105" t="s" s="4">
        <v>625</v>
      </c>
      <c r="AC105" t="s" s="4">
        <v>88</v>
      </c>
      <c r="AD105" t="s" s="4">
        <v>193</v>
      </c>
      <c r="AE105" t="s" s="4">
        <v>559</v>
      </c>
      <c r="AF105" t="s" s="4">
        <v>141</v>
      </c>
    </row>
    <row r="106" ht="45.0" customHeight="true">
      <c r="A106" t="s" s="4">
        <v>626</v>
      </c>
      <c r="B106" t="s" s="4">
        <v>78</v>
      </c>
      <c r="C106" t="s" s="4">
        <v>556</v>
      </c>
      <c r="D106" t="s" s="4">
        <v>557</v>
      </c>
      <c r="E106" t="s" s="4">
        <v>251</v>
      </c>
      <c r="F106" t="s" s="4">
        <v>82</v>
      </c>
      <c r="G106" t="s" s="4">
        <v>236</v>
      </c>
      <c r="H106" t="s" s="4">
        <v>252</v>
      </c>
      <c r="I106" t="s" s="4">
        <v>85</v>
      </c>
      <c r="J106" t="s" s="4">
        <v>253</v>
      </c>
      <c r="K106" t="s" s="4">
        <v>254</v>
      </c>
      <c r="L106" t="s" s="4">
        <v>88</v>
      </c>
      <c r="M106" t="s" s="4">
        <v>79</v>
      </c>
      <c r="N106" t="s" s="4">
        <v>184</v>
      </c>
      <c r="O106" t="s" s="4">
        <v>90</v>
      </c>
      <c r="P106" t="s" s="4">
        <v>91</v>
      </c>
      <c r="Q106" t="s" s="4">
        <v>92</v>
      </c>
      <c r="R106" t="s" s="4">
        <v>627</v>
      </c>
      <c r="S106" t="s" s="4">
        <v>94</v>
      </c>
      <c r="T106" t="s" s="4">
        <v>95</v>
      </c>
      <c r="U106" t="s" s="4">
        <v>96</v>
      </c>
      <c r="V106" t="s" s="4">
        <v>97</v>
      </c>
      <c r="W106" t="s" s="4">
        <v>191</v>
      </c>
      <c r="X106" t="s" s="4">
        <v>99</v>
      </c>
      <c r="Y106" t="s" s="4">
        <v>256</v>
      </c>
      <c r="Z106" t="s" s="4">
        <v>101</v>
      </c>
      <c r="AA106" t="s" s="4">
        <v>627</v>
      </c>
      <c r="AB106" t="s" s="4">
        <v>627</v>
      </c>
      <c r="AC106" t="s" s="4">
        <v>88</v>
      </c>
      <c r="AD106" t="s" s="4">
        <v>257</v>
      </c>
      <c r="AE106" t="s" s="4">
        <v>559</v>
      </c>
      <c r="AF106" t="s" s="4">
        <v>104</v>
      </c>
    </row>
    <row r="107" ht="45.0" customHeight="true">
      <c r="A107" t="s" s="4">
        <v>628</v>
      </c>
      <c r="B107" t="s" s="4">
        <v>78</v>
      </c>
      <c r="C107" t="s" s="4">
        <v>556</v>
      </c>
      <c r="D107" t="s" s="4">
        <v>557</v>
      </c>
      <c r="E107" t="s" s="4">
        <v>259</v>
      </c>
      <c r="F107" t="s" s="4">
        <v>82</v>
      </c>
      <c r="G107" t="s" s="4">
        <v>260</v>
      </c>
      <c r="H107" t="s" s="4">
        <v>261</v>
      </c>
      <c r="I107" t="s" s="4">
        <v>85</v>
      </c>
      <c r="J107" t="s" s="4">
        <v>262</v>
      </c>
      <c r="K107" t="s" s="4">
        <v>97</v>
      </c>
      <c r="L107" t="s" s="4">
        <v>88</v>
      </c>
      <c r="M107" t="s" s="4">
        <v>79</v>
      </c>
      <c r="N107" t="s" s="4">
        <v>263</v>
      </c>
      <c r="O107" t="s" s="4">
        <v>90</v>
      </c>
      <c r="P107" t="s" s="4">
        <v>91</v>
      </c>
      <c r="Q107" t="s" s="4">
        <v>92</v>
      </c>
      <c r="R107" t="s" s="4">
        <v>629</v>
      </c>
      <c r="S107" t="s" s="4">
        <v>94</v>
      </c>
      <c r="T107" t="s" s="4">
        <v>95</v>
      </c>
      <c r="U107" t="s" s="4">
        <v>96</v>
      </c>
      <c r="V107" t="s" s="4">
        <v>97</v>
      </c>
      <c r="W107" t="s" s="4">
        <v>113</v>
      </c>
      <c r="X107" t="s" s="4">
        <v>99</v>
      </c>
      <c r="Y107" t="s" s="4">
        <v>265</v>
      </c>
      <c r="Z107" t="s" s="4">
        <v>101</v>
      </c>
      <c r="AA107" t="s" s="4">
        <v>629</v>
      </c>
      <c r="AB107" t="s" s="4">
        <v>629</v>
      </c>
      <c r="AC107" t="s" s="4">
        <v>88</v>
      </c>
      <c r="AD107" t="s" s="4">
        <v>266</v>
      </c>
      <c r="AE107" t="s" s="4">
        <v>559</v>
      </c>
      <c r="AF107" t="s" s="4">
        <v>104</v>
      </c>
    </row>
    <row r="108" ht="45.0" customHeight="true">
      <c r="A108" t="s" s="4">
        <v>630</v>
      </c>
      <c r="B108" t="s" s="4">
        <v>78</v>
      </c>
      <c r="C108" t="s" s="4">
        <v>556</v>
      </c>
      <c r="D108" t="s" s="4">
        <v>557</v>
      </c>
      <c r="E108" t="s" s="4">
        <v>268</v>
      </c>
      <c r="F108" t="s" s="4">
        <v>82</v>
      </c>
      <c r="G108" t="s" s="4">
        <v>260</v>
      </c>
      <c r="H108" t="s" s="4">
        <v>261</v>
      </c>
      <c r="I108" t="s" s="4">
        <v>85</v>
      </c>
      <c r="J108" t="s" s="4">
        <v>269</v>
      </c>
      <c r="K108" t="s" s="4">
        <v>270</v>
      </c>
      <c r="L108" t="s" s="4">
        <v>88</v>
      </c>
      <c r="M108" t="s" s="4">
        <v>79</v>
      </c>
      <c r="N108" t="s" s="4">
        <v>263</v>
      </c>
      <c r="O108" t="s" s="4">
        <v>90</v>
      </c>
      <c r="P108" t="s" s="4">
        <v>91</v>
      </c>
      <c r="Q108" t="s" s="4">
        <v>92</v>
      </c>
      <c r="R108" t="s" s="4">
        <v>631</v>
      </c>
      <c r="S108" t="s" s="4">
        <v>94</v>
      </c>
      <c r="T108" t="s" s="4">
        <v>95</v>
      </c>
      <c r="U108" t="s" s="4">
        <v>96</v>
      </c>
      <c r="V108" t="s" s="4">
        <v>97</v>
      </c>
      <c r="W108" t="s" s="4">
        <v>113</v>
      </c>
      <c r="X108" t="s" s="4">
        <v>99</v>
      </c>
      <c r="Y108" t="s" s="4">
        <v>272</v>
      </c>
      <c r="Z108" t="s" s="4">
        <v>101</v>
      </c>
      <c r="AA108" t="s" s="4">
        <v>631</v>
      </c>
      <c r="AB108" t="s" s="4">
        <v>631</v>
      </c>
      <c r="AC108" t="s" s="4">
        <v>88</v>
      </c>
      <c r="AD108" t="s" s="4">
        <v>266</v>
      </c>
      <c r="AE108" t="s" s="4">
        <v>559</v>
      </c>
      <c r="AF108" t="s" s="4">
        <v>104</v>
      </c>
    </row>
    <row r="109" ht="45.0" customHeight="true">
      <c r="A109" t="s" s="4">
        <v>632</v>
      </c>
      <c r="B109" t="s" s="4">
        <v>78</v>
      </c>
      <c r="C109" t="s" s="4">
        <v>556</v>
      </c>
      <c r="D109" t="s" s="4">
        <v>557</v>
      </c>
      <c r="E109" t="s" s="4">
        <v>296</v>
      </c>
      <c r="F109" t="s" s="4">
        <v>82</v>
      </c>
      <c r="G109" t="s" s="4">
        <v>260</v>
      </c>
      <c r="H109" t="s" s="4">
        <v>297</v>
      </c>
      <c r="I109" t="s" s="4">
        <v>85</v>
      </c>
      <c r="J109" t="s" s="4">
        <v>298</v>
      </c>
      <c r="K109" t="s" s="4">
        <v>299</v>
      </c>
      <c r="L109" t="s" s="4">
        <v>88</v>
      </c>
      <c r="M109" t="s" s="4">
        <v>79</v>
      </c>
      <c r="N109" t="s" s="4">
        <v>263</v>
      </c>
      <c r="O109" t="s" s="4">
        <v>300</v>
      </c>
      <c r="P109" t="s" s="4">
        <v>91</v>
      </c>
      <c r="Q109" t="s" s="4">
        <v>92</v>
      </c>
      <c r="R109" t="s" s="4">
        <v>633</v>
      </c>
      <c r="S109" t="s" s="4">
        <v>94</v>
      </c>
      <c r="T109" t="s" s="4">
        <v>95</v>
      </c>
      <c r="U109" t="s" s="4">
        <v>96</v>
      </c>
      <c r="V109" t="s" s="4">
        <v>97</v>
      </c>
      <c r="W109" t="s" s="4">
        <v>302</v>
      </c>
      <c r="X109" t="s" s="4">
        <v>99</v>
      </c>
      <c r="Y109" t="s" s="4">
        <v>303</v>
      </c>
      <c r="Z109" t="s" s="4">
        <v>101</v>
      </c>
      <c r="AA109" t="s" s="4">
        <v>633</v>
      </c>
      <c r="AB109" t="s" s="4">
        <v>633</v>
      </c>
      <c r="AC109" t="s" s="4">
        <v>88</v>
      </c>
      <c r="AD109" t="s" s="4">
        <v>266</v>
      </c>
      <c r="AE109" t="s" s="4">
        <v>559</v>
      </c>
      <c r="AF109" t="s" s="4">
        <v>104</v>
      </c>
    </row>
    <row r="110" ht="45.0" customHeight="true">
      <c r="A110" t="s" s="4">
        <v>634</v>
      </c>
      <c r="B110" t="s" s="4">
        <v>78</v>
      </c>
      <c r="C110" t="s" s="4">
        <v>556</v>
      </c>
      <c r="D110" t="s" s="4">
        <v>557</v>
      </c>
      <c r="E110" t="s" s="4">
        <v>305</v>
      </c>
      <c r="F110" t="s" s="4">
        <v>306</v>
      </c>
      <c r="G110" t="s" s="4">
        <v>107</v>
      </c>
      <c r="H110" t="s" s="4">
        <v>307</v>
      </c>
      <c r="I110" t="s" s="4">
        <v>308</v>
      </c>
      <c r="J110" t="s" s="4">
        <v>309</v>
      </c>
      <c r="K110" t="s" s="4">
        <v>310</v>
      </c>
      <c r="L110" t="s" s="4">
        <v>88</v>
      </c>
      <c r="M110" t="s" s="4">
        <v>79</v>
      </c>
      <c r="N110" t="s" s="4">
        <v>263</v>
      </c>
      <c r="O110" t="s" s="4">
        <v>90</v>
      </c>
      <c r="P110" t="s" s="4">
        <v>91</v>
      </c>
      <c r="Q110" t="s" s="4">
        <v>92</v>
      </c>
      <c r="R110" t="s" s="4">
        <v>635</v>
      </c>
      <c r="S110" t="s" s="4">
        <v>94</v>
      </c>
      <c r="T110" t="s" s="4">
        <v>95</v>
      </c>
      <c r="U110" t="s" s="4">
        <v>96</v>
      </c>
      <c r="V110" t="s" s="4">
        <v>97</v>
      </c>
      <c r="W110" t="s" s="4">
        <v>312</v>
      </c>
      <c r="X110" t="s" s="4">
        <v>99</v>
      </c>
      <c r="Y110" t="s" s="4">
        <v>265</v>
      </c>
      <c r="Z110" t="s" s="4">
        <v>101</v>
      </c>
      <c r="AA110" t="s" s="4">
        <v>635</v>
      </c>
      <c r="AB110" t="s" s="4">
        <v>635</v>
      </c>
      <c r="AC110" t="s" s="4">
        <v>88</v>
      </c>
      <c r="AD110" t="s" s="4">
        <v>266</v>
      </c>
      <c r="AE110" t="s" s="4">
        <v>559</v>
      </c>
      <c r="AF110" t="s" s="4">
        <v>104</v>
      </c>
    </row>
    <row r="111" ht="45.0" customHeight="true">
      <c r="A111" t="s" s="4">
        <v>636</v>
      </c>
      <c r="B111" t="s" s="4">
        <v>78</v>
      </c>
      <c r="C111" t="s" s="4">
        <v>556</v>
      </c>
      <c r="D111" t="s" s="4">
        <v>557</v>
      </c>
      <c r="E111" t="s" s="4">
        <v>314</v>
      </c>
      <c r="F111" t="s" s="4">
        <v>306</v>
      </c>
      <c r="G111" t="s" s="4">
        <v>107</v>
      </c>
      <c r="H111" t="s" s="4">
        <v>307</v>
      </c>
      <c r="I111" t="s" s="4">
        <v>308</v>
      </c>
      <c r="J111" t="s" s="4">
        <v>315</v>
      </c>
      <c r="K111" t="s" s="4">
        <v>97</v>
      </c>
      <c r="L111" t="s" s="4">
        <v>88</v>
      </c>
      <c r="M111" t="s" s="4">
        <v>79</v>
      </c>
      <c r="N111" t="s" s="4">
        <v>263</v>
      </c>
      <c r="O111" t="s" s="4">
        <v>90</v>
      </c>
      <c r="P111" t="s" s="4">
        <v>91</v>
      </c>
      <c r="Q111" t="s" s="4">
        <v>92</v>
      </c>
      <c r="R111" t="s" s="4">
        <v>637</v>
      </c>
      <c r="S111" t="s" s="4">
        <v>94</v>
      </c>
      <c r="T111" t="s" s="4">
        <v>95</v>
      </c>
      <c r="U111" t="s" s="4">
        <v>96</v>
      </c>
      <c r="V111" t="s" s="4">
        <v>97</v>
      </c>
      <c r="W111" t="s" s="4">
        <v>317</v>
      </c>
      <c r="X111" t="s" s="4">
        <v>99</v>
      </c>
      <c r="Y111" t="s" s="4">
        <v>318</v>
      </c>
      <c r="Z111" t="s" s="4">
        <v>101</v>
      </c>
      <c r="AA111" t="s" s="4">
        <v>637</v>
      </c>
      <c r="AB111" t="s" s="4">
        <v>637</v>
      </c>
      <c r="AC111" t="s" s="4">
        <v>88</v>
      </c>
      <c r="AD111" t="s" s="4">
        <v>266</v>
      </c>
      <c r="AE111" t="s" s="4">
        <v>559</v>
      </c>
      <c r="AF111" t="s" s="4">
        <v>104</v>
      </c>
    </row>
    <row r="112" ht="45.0" customHeight="true">
      <c r="A112" t="s" s="4">
        <v>638</v>
      </c>
      <c r="B112" t="s" s="4">
        <v>78</v>
      </c>
      <c r="C112" t="s" s="4">
        <v>556</v>
      </c>
      <c r="D112" t="s" s="4">
        <v>557</v>
      </c>
      <c r="E112" t="s" s="4">
        <v>325</v>
      </c>
      <c r="F112" t="s" s="4">
        <v>82</v>
      </c>
      <c r="G112" t="s" s="4">
        <v>125</v>
      </c>
      <c r="H112" t="s" s="4">
        <v>332</v>
      </c>
      <c r="I112" t="s" s="4">
        <v>85</v>
      </c>
      <c r="J112" t="s" s="4">
        <v>253</v>
      </c>
      <c r="K112" t="s" s="4">
        <v>97</v>
      </c>
      <c r="L112" t="s" s="4">
        <v>88</v>
      </c>
      <c r="M112" t="s" s="4">
        <v>79</v>
      </c>
      <c r="N112" t="s" s="4">
        <v>333</v>
      </c>
      <c r="O112" t="s" s="4">
        <v>90</v>
      </c>
      <c r="P112" t="s" s="4">
        <v>91</v>
      </c>
      <c r="Q112" t="s" s="4">
        <v>92</v>
      </c>
      <c r="R112" t="s" s="4">
        <v>639</v>
      </c>
      <c r="S112" t="s" s="4">
        <v>94</v>
      </c>
      <c r="T112" t="s" s="4">
        <v>95</v>
      </c>
      <c r="U112" t="s" s="4">
        <v>96</v>
      </c>
      <c r="V112" t="s" s="4">
        <v>97</v>
      </c>
      <c r="W112" t="s" s="4">
        <v>98</v>
      </c>
      <c r="X112" t="s" s="4">
        <v>99</v>
      </c>
      <c r="Y112" t="s" s="4">
        <v>265</v>
      </c>
      <c r="Z112" t="s" s="4">
        <v>101</v>
      </c>
      <c r="AA112" t="s" s="4">
        <v>639</v>
      </c>
      <c r="AB112" t="s" s="4">
        <v>639</v>
      </c>
      <c r="AC112" t="s" s="4">
        <v>88</v>
      </c>
      <c r="AD112" t="s" s="4">
        <v>102</v>
      </c>
      <c r="AE112" t="s" s="4">
        <v>559</v>
      </c>
      <c r="AF112" t="s" s="4">
        <v>104</v>
      </c>
    </row>
    <row r="113" ht="45.0" customHeight="true">
      <c r="A113" t="s" s="4">
        <v>640</v>
      </c>
      <c r="B113" t="s" s="4">
        <v>78</v>
      </c>
      <c r="C113" t="s" s="4">
        <v>556</v>
      </c>
      <c r="D113" t="s" s="4">
        <v>557</v>
      </c>
      <c r="E113" t="s" s="4">
        <v>336</v>
      </c>
      <c r="F113" t="s" s="4">
        <v>82</v>
      </c>
      <c r="G113" t="s" s="4">
        <v>125</v>
      </c>
      <c r="H113" t="s" s="4">
        <v>337</v>
      </c>
      <c r="I113" t="s" s="4">
        <v>85</v>
      </c>
      <c r="J113" t="s" s="4">
        <v>253</v>
      </c>
      <c r="K113" t="s" s="4">
        <v>338</v>
      </c>
      <c r="L113" t="s" s="4">
        <v>88</v>
      </c>
      <c r="M113" t="s" s="4">
        <v>79</v>
      </c>
      <c r="N113" t="s" s="4">
        <v>339</v>
      </c>
      <c r="O113" t="s" s="4">
        <v>90</v>
      </c>
      <c r="P113" t="s" s="4">
        <v>91</v>
      </c>
      <c r="Q113" t="s" s="4">
        <v>92</v>
      </c>
      <c r="R113" t="s" s="4">
        <v>641</v>
      </c>
      <c r="S113" t="s" s="4">
        <v>94</v>
      </c>
      <c r="T113" t="s" s="4">
        <v>95</v>
      </c>
      <c r="U113" t="s" s="4">
        <v>96</v>
      </c>
      <c r="V113" t="s" s="4">
        <v>97</v>
      </c>
      <c r="W113" t="s" s="4">
        <v>98</v>
      </c>
      <c r="X113" t="s" s="4">
        <v>99</v>
      </c>
      <c r="Y113" t="s" s="4">
        <v>341</v>
      </c>
      <c r="Z113" t="s" s="4">
        <v>101</v>
      </c>
      <c r="AA113" t="s" s="4">
        <v>641</v>
      </c>
      <c r="AB113" t="s" s="4">
        <v>641</v>
      </c>
      <c r="AC113" t="s" s="4">
        <v>88</v>
      </c>
      <c r="AD113" t="s" s="4">
        <v>102</v>
      </c>
      <c r="AE113" t="s" s="4">
        <v>559</v>
      </c>
      <c r="AF113" t="s" s="4">
        <v>104</v>
      </c>
    </row>
    <row r="114" ht="45.0" customHeight="true">
      <c r="A114" t="s" s="4">
        <v>642</v>
      </c>
      <c r="B114" t="s" s="4">
        <v>78</v>
      </c>
      <c r="C114" t="s" s="4">
        <v>556</v>
      </c>
      <c r="D114" t="s" s="4">
        <v>557</v>
      </c>
      <c r="E114" t="s" s="4">
        <v>343</v>
      </c>
      <c r="F114" t="s" s="4">
        <v>82</v>
      </c>
      <c r="G114" t="s" s="4">
        <v>125</v>
      </c>
      <c r="H114" t="s" s="4">
        <v>344</v>
      </c>
      <c r="I114" t="s" s="4">
        <v>85</v>
      </c>
      <c r="J114" t="s" s="4">
        <v>253</v>
      </c>
      <c r="K114" t="s" s="4">
        <v>254</v>
      </c>
      <c r="L114" t="s" s="4">
        <v>88</v>
      </c>
      <c r="M114" t="s" s="4">
        <v>79</v>
      </c>
      <c r="N114" t="s" s="4">
        <v>345</v>
      </c>
      <c r="O114" t="s" s="4">
        <v>90</v>
      </c>
      <c r="P114" t="s" s="4">
        <v>91</v>
      </c>
      <c r="Q114" t="s" s="4">
        <v>92</v>
      </c>
      <c r="R114" t="s" s="4">
        <v>643</v>
      </c>
      <c r="S114" t="s" s="4">
        <v>94</v>
      </c>
      <c r="T114" t="s" s="4">
        <v>95</v>
      </c>
      <c r="U114" t="s" s="4">
        <v>96</v>
      </c>
      <c r="V114" t="s" s="4">
        <v>97</v>
      </c>
      <c r="W114" t="s" s="4">
        <v>98</v>
      </c>
      <c r="X114" t="s" s="4">
        <v>99</v>
      </c>
      <c r="Y114" t="s" s="4">
        <v>114</v>
      </c>
      <c r="Z114" t="s" s="4">
        <v>101</v>
      </c>
      <c r="AA114" t="s" s="4">
        <v>643</v>
      </c>
      <c r="AB114" t="s" s="4">
        <v>643</v>
      </c>
      <c r="AC114" t="s" s="4">
        <v>88</v>
      </c>
      <c r="AD114" t="s" s="4">
        <v>102</v>
      </c>
      <c r="AE114" t="s" s="4">
        <v>559</v>
      </c>
      <c r="AF114" t="s" s="4">
        <v>104</v>
      </c>
    </row>
    <row r="115" ht="45.0" customHeight="true">
      <c r="A115" t="s" s="4">
        <v>644</v>
      </c>
      <c r="B115" t="s" s="4">
        <v>78</v>
      </c>
      <c r="C115" t="s" s="4">
        <v>556</v>
      </c>
      <c r="D115" t="s" s="4">
        <v>557</v>
      </c>
      <c r="E115" t="s" s="4">
        <v>414</v>
      </c>
      <c r="F115" t="s" s="4">
        <v>82</v>
      </c>
      <c r="G115" t="s" s="4">
        <v>180</v>
      </c>
      <c r="H115" t="s" s="4">
        <v>415</v>
      </c>
      <c r="I115" t="s" s="4">
        <v>85</v>
      </c>
      <c r="J115" t="s" s="4">
        <v>416</v>
      </c>
      <c r="K115" t="s" s="4">
        <v>417</v>
      </c>
      <c r="L115" t="s" s="4">
        <v>88</v>
      </c>
      <c r="M115" t="s" s="4">
        <v>79</v>
      </c>
      <c r="N115" t="s" s="4">
        <v>184</v>
      </c>
      <c r="O115" t="s" s="4">
        <v>418</v>
      </c>
      <c r="P115" t="s" s="4">
        <v>91</v>
      </c>
      <c r="Q115" t="s" s="4">
        <v>186</v>
      </c>
      <c r="R115" t="s" s="4">
        <v>645</v>
      </c>
      <c r="S115" t="s" s="4">
        <v>188</v>
      </c>
      <c r="T115" t="s" s="4">
        <v>420</v>
      </c>
      <c r="U115" t="s" s="4">
        <v>136</v>
      </c>
      <c r="V115" t="s" s="4">
        <v>190</v>
      </c>
      <c r="W115" t="s" s="4">
        <v>191</v>
      </c>
      <c r="X115" t="s" s="4">
        <v>99</v>
      </c>
      <c r="Y115" t="s" s="4">
        <v>421</v>
      </c>
      <c r="Z115" t="s" s="4">
        <v>101</v>
      </c>
      <c r="AA115" t="s" s="4">
        <v>645</v>
      </c>
      <c r="AB115" t="s" s="4">
        <v>645</v>
      </c>
      <c r="AC115" t="s" s="4">
        <v>88</v>
      </c>
      <c r="AD115" t="s" s="4">
        <v>193</v>
      </c>
      <c r="AE115" t="s" s="4">
        <v>559</v>
      </c>
      <c r="AF115" t="s" s="4">
        <v>141</v>
      </c>
    </row>
    <row r="116" ht="45.0" customHeight="true">
      <c r="A116" t="s" s="4">
        <v>646</v>
      </c>
      <c r="B116" t="s" s="4">
        <v>78</v>
      </c>
      <c r="C116" t="s" s="4">
        <v>556</v>
      </c>
      <c r="D116" t="s" s="4">
        <v>557</v>
      </c>
      <c r="E116" t="s" s="4">
        <v>81</v>
      </c>
      <c r="F116" t="s" s="4">
        <v>82</v>
      </c>
      <c r="G116" t="s" s="4">
        <v>83</v>
      </c>
      <c r="H116" t="s" s="4">
        <v>84</v>
      </c>
      <c r="I116" t="s" s="4">
        <v>85</v>
      </c>
      <c r="J116" t="s" s="4">
        <v>86</v>
      </c>
      <c r="K116" t="s" s="4">
        <v>87</v>
      </c>
      <c r="L116" t="s" s="4">
        <v>88</v>
      </c>
      <c r="M116" t="s" s="4">
        <v>79</v>
      </c>
      <c r="N116" t="s" s="4">
        <v>89</v>
      </c>
      <c r="O116" t="s" s="4">
        <v>90</v>
      </c>
      <c r="P116" t="s" s="4">
        <v>91</v>
      </c>
      <c r="Q116" t="s" s="4">
        <v>92</v>
      </c>
      <c r="R116" t="s" s="4">
        <v>647</v>
      </c>
      <c r="S116" t="s" s="4">
        <v>94</v>
      </c>
      <c r="T116" t="s" s="4">
        <v>95</v>
      </c>
      <c r="U116" t="s" s="4">
        <v>96</v>
      </c>
      <c r="V116" t="s" s="4">
        <v>97</v>
      </c>
      <c r="W116" t="s" s="4">
        <v>98</v>
      </c>
      <c r="X116" t="s" s="4">
        <v>99</v>
      </c>
      <c r="Y116" t="s" s="4">
        <v>100</v>
      </c>
      <c r="Z116" t="s" s="4">
        <v>101</v>
      </c>
      <c r="AA116" t="s" s="4">
        <v>647</v>
      </c>
      <c r="AB116" t="s" s="4">
        <v>647</v>
      </c>
      <c r="AC116" t="s" s="4">
        <v>88</v>
      </c>
      <c r="AD116" t="s" s="4">
        <v>102</v>
      </c>
      <c r="AE116" t="s" s="4">
        <v>559</v>
      </c>
      <c r="AF116" t="s" s="4">
        <v>104</v>
      </c>
    </row>
    <row r="117" ht="45.0" customHeight="true">
      <c r="A117" t="s" s="4">
        <v>648</v>
      </c>
      <c r="B117" t="s" s="4">
        <v>78</v>
      </c>
      <c r="C117" t="s" s="4">
        <v>556</v>
      </c>
      <c r="D117" t="s" s="4">
        <v>557</v>
      </c>
      <c r="E117" t="s" s="4">
        <v>106</v>
      </c>
      <c r="F117" t="s" s="4">
        <v>82</v>
      </c>
      <c r="G117" t="s" s="4">
        <v>107</v>
      </c>
      <c r="H117" t="s" s="4">
        <v>108</v>
      </c>
      <c r="I117" t="s" s="4">
        <v>85</v>
      </c>
      <c r="J117" t="s" s="4">
        <v>109</v>
      </c>
      <c r="K117" t="s" s="4">
        <v>110</v>
      </c>
      <c r="L117" t="s" s="4">
        <v>88</v>
      </c>
      <c r="M117" t="s" s="4">
        <v>79</v>
      </c>
      <c r="N117" t="s" s="4">
        <v>111</v>
      </c>
      <c r="O117" t="s" s="4">
        <v>90</v>
      </c>
      <c r="P117" t="s" s="4">
        <v>91</v>
      </c>
      <c r="Q117" t="s" s="4">
        <v>92</v>
      </c>
      <c r="R117" t="s" s="4">
        <v>649</v>
      </c>
      <c r="S117" t="s" s="4">
        <v>94</v>
      </c>
      <c r="T117" t="s" s="4">
        <v>95</v>
      </c>
      <c r="U117" t="s" s="4">
        <v>96</v>
      </c>
      <c r="V117" t="s" s="4">
        <v>97</v>
      </c>
      <c r="W117" t="s" s="4">
        <v>113</v>
      </c>
      <c r="X117" t="s" s="4">
        <v>99</v>
      </c>
      <c r="Y117" t="s" s="4">
        <v>114</v>
      </c>
      <c r="Z117" t="s" s="4">
        <v>101</v>
      </c>
      <c r="AA117" t="s" s="4">
        <v>649</v>
      </c>
      <c r="AB117" t="s" s="4">
        <v>649</v>
      </c>
      <c r="AC117" t="s" s="4">
        <v>88</v>
      </c>
      <c r="AD117" t="s" s="4">
        <v>115</v>
      </c>
      <c r="AE117" t="s" s="4">
        <v>559</v>
      </c>
      <c r="AF117" t="s" s="4">
        <v>104</v>
      </c>
    </row>
    <row r="118" ht="45.0" customHeight="true">
      <c r="A118" t="s" s="4">
        <v>650</v>
      </c>
      <c r="B118" t="s" s="4">
        <v>78</v>
      </c>
      <c r="C118" t="s" s="4">
        <v>556</v>
      </c>
      <c r="D118" t="s" s="4">
        <v>557</v>
      </c>
      <c r="E118" t="s" s="4">
        <v>117</v>
      </c>
      <c r="F118" t="s" s="4">
        <v>82</v>
      </c>
      <c r="G118" t="s" s="4">
        <v>107</v>
      </c>
      <c r="H118" t="s" s="4">
        <v>108</v>
      </c>
      <c r="I118" t="s" s="4">
        <v>85</v>
      </c>
      <c r="J118" t="s" s="4">
        <v>118</v>
      </c>
      <c r="K118" t="s" s="4">
        <v>119</v>
      </c>
      <c r="L118" t="s" s="4">
        <v>88</v>
      </c>
      <c r="M118" t="s" s="4">
        <v>79</v>
      </c>
      <c r="N118" t="s" s="4">
        <v>120</v>
      </c>
      <c r="O118" t="s" s="4">
        <v>90</v>
      </c>
      <c r="P118" t="s" s="4">
        <v>91</v>
      </c>
      <c r="Q118" t="s" s="4">
        <v>92</v>
      </c>
      <c r="R118" t="s" s="4">
        <v>651</v>
      </c>
      <c r="S118" t="s" s="4">
        <v>94</v>
      </c>
      <c r="T118" t="s" s="4">
        <v>95</v>
      </c>
      <c r="U118" t="s" s="4">
        <v>96</v>
      </c>
      <c r="V118" t="s" s="4">
        <v>97</v>
      </c>
      <c r="W118" t="s" s="4">
        <v>113</v>
      </c>
      <c r="X118" t="s" s="4">
        <v>99</v>
      </c>
      <c r="Y118" t="s" s="4">
        <v>122</v>
      </c>
      <c r="Z118" t="s" s="4">
        <v>101</v>
      </c>
      <c r="AA118" t="s" s="4">
        <v>651</v>
      </c>
      <c r="AB118" t="s" s="4">
        <v>651</v>
      </c>
      <c r="AC118" t="s" s="4">
        <v>88</v>
      </c>
      <c r="AD118" t="s" s="4">
        <v>115</v>
      </c>
      <c r="AE118" t="s" s="4">
        <v>559</v>
      </c>
      <c r="AF118" t="s" s="4">
        <v>104</v>
      </c>
    </row>
    <row r="119" ht="45.0" customHeight="true">
      <c r="A119" t="s" s="4">
        <v>652</v>
      </c>
      <c r="B119" t="s" s="4">
        <v>78</v>
      </c>
      <c r="C119" t="s" s="4">
        <v>556</v>
      </c>
      <c r="D119" t="s" s="4">
        <v>557</v>
      </c>
      <c r="E119" t="s" s="4">
        <v>423</v>
      </c>
      <c r="F119" t="s" s="4">
        <v>82</v>
      </c>
      <c r="G119" t="s" s="4">
        <v>424</v>
      </c>
      <c r="H119" t="s" s="4">
        <v>425</v>
      </c>
      <c r="I119" t="s" s="4">
        <v>85</v>
      </c>
      <c r="J119" t="s" s="4">
        <v>426</v>
      </c>
      <c r="K119" t="s" s="4">
        <v>427</v>
      </c>
      <c r="L119" t="s" s="4">
        <v>88</v>
      </c>
      <c r="M119" t="s" s="4">
        <v>79</v>
      </c>
      <c r="N119" t="s" s="4">
        <v>215</v>
      </c>
      <c r="O119" t="s" s="4">
        <v>216</v>
      </c>
      <c r="P119" t="s" s="4">
        <v>217</v>
      </c>
      <c r="Q119" t="s" s="4">
        <v>218</v>
      </c>
      <c r="R119" t="s" s="4">
        <v>653</v>
      </c>
      <c r="S119" t="s" s="4">
        <v>188</v>
      </c>
      <c r="T119" t="s" s="4">
        <v>429</v>
      </c>
      <c r="U119" t="s" s="4">
        <v>221</v>
      </c>
      <c r="V119" t="s" s="4">
        <v>190</v>
      </c>
      <c r="W119" t="s" s="4">
        <v>222</v>
      </c>
      <c r="X119" t="s" s="4">
        <v>99</v>
      </c>
      <c r="Y119" t="s" s="4">
        <v>223</v>
      </c>
      <c r="Z119" t="s" s="4">
        <v>101</v>
      </c>
      <c r="AA119" t="s" s="4">
        <v>653</v>
      </c>
      <c r="AB119" t="s" s="4">
        <v>653</v>
      </c>
      <c r="AC119" t="s" s="4">
        <v>88</v>
      </c>
      <c r="AD119" t="s" s="4">
        <v>224</v>
      </c>
      <c r="AE119" t="s" s="4">
        <v>559</v>
      </c>
      <c r="AF119" t="s" s="4">
        <v>141</v>
      </c>
    </row>
    <row r="120" ht="45.0" customHeight="true">
      <c r="A120" t="s" s="4">
        <v>654</v>
      </c>
      <c r="B120" t="s" s="4">
        <v>78</v>
      </c>
      <c r="C120" t="s" s="4">
        <v>556</v>
      </c>
      <c r="D120" t="s" s="4">
        <v>557</v>
      </c>
      <c r="E120" t="s" s="4">
        <v>431</v>
      </c>
      <c r="F120" t="s" s="4">
        <v>82</v>
      </c>
      <c r="G120" t="s" s="4">
        <v>424</v>
      </c>
      <c r="H120" t="s" s="4">
        <v>432</v>
      </c>
      <c r="I120" t="s" s="4">
        <v>85</v>
      </c>
      <c r="J120" t="s" s="4">
        <v>433</v>
      </c>
      <c r="K120" t="s" s="4">
        <v>434</v>
      </c>
      <c r="L120" t="s" s="4">
        <v>88</v>
      </c>
      <c r="M120" t="s" s="4">
        <v>79</v>
      </c>
      <c r="N120" t="s" s="4">
        <v>215</v>
      </c>
      <c r="O120" t="s" s="4">
        <v>216</v>
      </c>
      <c r="P120" t="s" s="4">
        <v>217</v>
      </c>
      <c r="Q120" t="s" s="4">
        <v>218</v>
      </c>
      <c r="R120" t="s" s="4">
        <v>655</v>
      </c>
      <c r="S120" t="s" s="4">
        <v>188</v>
      </c>
      <c r="T120" t="s" s="4">
        <v>220</v>
      </c>
      <c r="U120" t="s" s="4">
        <v>221</v>
      </c>
      <c r="V120" t="s" s="4">
        <v>190</v>
      </c>
      <c r="W120" t="s" s="4">
        <v>222</v>
      </c>
      <c r="X120" t="s" s="4">
        <v>99</v>
      </c>
      <c r="Y120" t="s" s="4">
        <v>223</v>
      </c>
      <c r="Z120" t="s" s="4">
        <v>101</v>
      </c>
      <c r="AA120" t="s" s="4">
        <v>655</v>
      </c>
      <c r="AB120" t="s" s="4">
        <v>655</v>
      </c>
      <c r="AC120" t="s" s="4">
        <v>88</v>
      </c>
      <c r="AD120" t="s" s="4">
        <v>224</v>
      </c>
      <c r="AE120" t="s" s="4">
        <v>559</v>
      </c>
      <c r="AF120" t="s" s="4">
        <v>141</v>
      </c>
    </row>
    <row r="121" ht="45.0" customHeight="true">
      <c r="A121" t="s" s="4">
        <v>656</v>
      </c>
      <c r="B121" t="s" s="4">
        <v>78</v>
      </c>
      <c r="C121" t="s" s="4">
        <v>556</v>
      </c>
      <c r="D121" t="s" s="4">
        <v>557</v>
      </c>
      <c r="E121" t="s" s="4">
        <v>520</v>
      </c>
      <c r="F121" t="s" s="4">
        <v>82</v>
      </c>
      <c r="G121" t="s" s="4">
        <v>424</v>
      </c>
      <c r="H121" t="s" s="4">
        <v>521</v>
      </c>
      <c r="I121" t="s" s="4">
        <v>85</v>
      </c>
      <c r="J121" t="s" s="4">
        <v>433</v>
      </c>
      <c r="K121" t="s" s="4">
        <v>351</v>
      </c>
      <c r="L121" t="s" s="4">
        <v>88</v>
      </c>
      <c r="M121" t="s" s="4">
        <v>79</v>
      </c>
      <c r="N121" t="s" s="4">
        <v>215</v>
      </c>
      <c r="O121" t="s" s="4">
        <v>216</v>
      </c>
      <c r="P121" t="s" s="4">
        <v>217</v>
      </c>
      <c r="Q121" t="s" s="4">
        <v>218</v>
      </c>
      <c r="R121" t="s" s="4">
        <v>657</v>
      </c>
      <c r="S121" t="s" s="4">
        <v>188</v>
      </c>
      <c r="T121" t="s" s="4">
        <v>220</v>
      </c>
      <c r="U121" t="s" s="4">
        <v>221</v>
      </c>
      <c r="V121" t="s" s="4">
        <v>190</v>
      </c>
      <c r="W121" t="s" s="4">
        <v>222</v>
      </c>
      <c r="X121" t="s" s="4">
        <v>99</v>
      </c>
      <c r="Y121" t="s" s="4">
        <v>223</v>
      </c>
      <c r="Z121" t="s" s="4">
        <v>101</v>
      </c>
      <c r="AA121" t="s" s="4">
        <v>657</v>
      </c>
      <c r="AB121" t="s" s="4">
        <v>657</v>
      </c>
      <c r="AC121" t="s" s="4">
        <v>88</v>
      </c>
      <c r="AD121" t="s" s="4">
        <v>224</v>
      </c>
      <c r="AE121" t="s" s="4">
        <v>559</v>
      </c>
      <c r="AF121" t="s" s="4">
        <v>141</v>
      </c>
    </row>
    <row r="122" ht="45.0" customHeight="true">
      <c r="A122" t="s" s="4">
        <v>658</v>
      </c>
      <c r="B122" t="s" s="4">
        <v>78</v>
      </c>
      <c r="C122" t="s" s="4">
        <v>556</v>
      </c>
      <c r="D122" t="s" s="4">
        <v>557</v>
      </c>
      <c r="E122" t="s" s="4">
        <v>524</v>
      </c>
      <c r="F122" t="s" s="4">
        <v>82</v>
      </c>
      <c r="G122" t="s" s="4">
        <v>424</v>
      </c>
      <c r="H122" t="s" s="4">
        <v>525</v>
      </c>
      <c r="I122" t="s" s="4">
        <v>85</v>
      </c>
      <c r="J122" t="s" s="4">
        <v>433</v>
      </c>
      <c r="K122" t="s" s="4">
        <v>351</v>
      </c>
      <c r="L122" t="s" s="4">
        <v>88</v>
      </c>
      <c r="M122" t="s" s="4">
        <v>79</v>
      </c>
      <c r="N122" t="s" s="4">
        <v>215</v>
      </c>
      <c r="O122" t="s" s="4">
        <v>216</v>
      </c>
      <c r="P122" t="s" s="4">
        <v>217</v>
      </c>
      <c r="Q122" t="s" s="4">
        <v>218</v>
      </c>
      <c r="R122" t="s" s="4">
        <v>659</v>
      </c>
      <c r="S122" t="s" s="4">
        <v>188</v>
      </c>
      <c r="T122" t="s" s="4">
        <v>220</v>
      </c>
      <c r="U122" t="s" s="4">
        <v>221</v>
      </c>
      <c r="V122" t="s" s="4">
        <v>190</v>
      </c>
      <c r="W122" t="s" s="4">
        <v>222</v>
      </c>
      <c r="X122" t="s" s="4">
        <v>99</v>
      </c>
      <c r="Y122" t="s" s="4">
        <v>223</v>
      </c>
      <c r="Z122" t="s" s="4">
        <v>101</v>
      </c>
      <c r="AA122" t="s" s="4">
        <v>659</v>
      </c>
      <c r="AB122" t="s" s="4">
        <v>659</v>
      </c>
      <c r="AC122" t="s" s="4">
        <v>88</v>
      </c>
      <c r="AD122" t="s" s="4">
        <v>224</v>
      </c>
      <c r="AE122" t="s" s="4">
        <v>559</v>
      </c>
      <c r="AF122" t="s" s="4">
        <v>141</v>
      </c>
    </row>
    <row r="123" ht="45.0" customHeight="true">
      <c r="A123" t="s" s="4">
        <v>660</v>
      </c>
      <c r="B123" t="s" s="4">
        <v>78</v>
      </c>
      <c r="C123" t="s" s="4">
        <v>556</v>
      </c>
      <c r="D123" t="s" s="4">
        <v>557</v>
      </c>
      <c r="E123" t="s" s="4">
        <v>274</v>
      </c>
      <c r="F123" t="s" s="4">
        <v>82</v>
      </c>
      <c r="G123" t="s" s="4">
        <v>107</v>
      </c>
      <c r="H123" t="s" s="4">
        <v>275</v>
      </c>
      <c r="I123" t="s" s="4">
        <v>276</v>
      </c>
      <c r="J123" t="s" s="4">
        <v>277</v>
      </c>
      <c r="K123" t="s" s="4">
        <v>97</v>
      </c>
      <c r="L123" t="s" s="4">
        <v>88</v>
      </c>
      <c r="M123" t="s" s="4">
        <v>79</v>
      </c>
      <c r="N123" t="s" s="4">
        <v>278</v>
      </c>
      <c r="O123" t="s" s="4">
        <v>278</v>
      </c>
      <c r="P123" t="s" s="4">
        <v>278</v>
      </c>
      <c r="Q123" t="s" s="4">
        <v>218</v>
      </c>
      <c r="R123" t="s" s="4">
        <v>661</v>
      </c>
      <c r="S123" t="s" s="4">
        <v>94</v>
      </c>
      <c r="T123" t="s" s="4">
        <v>95</v>
      </c>
      <c r="U123" t="s" s="4">
        <v>96</v>
      </c>
      <c r="V123" t="s" s="4">
        <v>97</v>
      </c>
      <c r="W123" t="s" s="4">
        <v>280</v>
      </c>
      <c r="X123" t="s" s="4">
        <v>281</v>
      </c>
      <c r="Y123" t="s" s="4">
        <v>282</v>
      </c>
      <c r="Z123" t="s" s="4">
        <v>101</v>
      </c>
      <c r="AA123" t="s" s="4">
        <v>661</v>
      </c>
      <c r="AB123" t="s" s="4">
        <v>661</v>
      </c>
      <c r="AC123" t="s" s="4">
        <v>88</v>
      </c>
      <c r="AD123" t="s" s="4">
        <v>283</v>
      </c>
      <c r="AE123" t="s" s="4">
        <v>559</v>
      </c>
      <c r="AF123" t="s" s="4">
        <v>104</v>
      </c>
    </row>
    <row r="124" ht="45.0" customHeight="true">
      <c r="A124" t="s" s="4">
        <v>662</v>
      </c>
      <c r="B124" t="s" s="4">
        <v>78</v>
      </c>
      <c r="C124" t="s" s="4">
        <v>556</v>
      </c>
      <c r="D124" t="s" s="4">
        <v>557</v>
      </c>
      <c r="E124" t="s" s="4">
        <v>285</v>
      </c>
      <c r="F124" t="s" s="4">
        <v>82</v>
      </c>
      <c r="G124" t="s" s="4">
        <v>107</v>
      </c>
      <c r="H124" t="s" s="4">
        <v>286</v>
      </c>
      <c r="I124" t="s" s="4">
        <v>287</v>
      </c>
      <c r="J124" t="s" s="4">
        <v>288</v>
      </c>
      <c r="K124" t="s" s="4">
        <v>97</v>
      </c>
      <c r="L124" t="s" s="4">
        <v>88</v>
      </c>
      <c r="M124" t="s" s="4">
        <v>79</v>
      </c>
      <c r="N124" t="s" s="4">
        <v>278</v>
      </c>
      <c r="O124" t="s" s="4">
        <v>278</v>
      </c>
      <c r="P124" t="s" s="4">
        <v>278</v>
      </c>
      <c r="Q124" t="s" s="4">
        <v>218</v>
      </c>
      <c r="R124" t="s" s="4">
        <v>663</v>
      </c>
      <c r="S124" t="s" s="4">
        <v>94</v>
      </c>
      <c r="T124" t="s" s="4">
        <v>95</v>
      </c>
      <c r="U124" t="s" s="4">
        <v>96</v>
      </c>
      <c r="V124" t="s" s="4">
        <v>97</v>
      </c>
      <c r="W124" t="s" s="4">
        <v>280</v>
      </c>
      <c r="X124" t="s" s="4">
        <v>286</v>
      </c>
      <c r="Y124" t="s" s="4">
        <v>282</v>
      </c>
      <c r="Z124" t="s" s="4">
        <v>101</v>
      </c>
      <c r="AA124" t="s" s="4">
        <v>663</v>
      </c>
      <c r="AB124" t="s" s="4">
        <v>663</v>
      </c>
      <c r="AC124" t="s" s="4">
        <v>88</v>
      </c>
      <c r="AD124" t="s" s="4">
        <v>283</v>
      </c>
      <c r="AE124" t="s" s="4">
        <v>559</v>
      </c>
      <c r="AF124" t="s" s="4">
        <v>104</v>
      </c>
    </row>
    <row r="125" ht="45.0" customHeight="true">
      <c r="A125" t="s" s="4">
        <v>664</v>
      </c>
      <c r="B125" t="s" s="4">
        <v>78</v>
      </c>
      <c r="C125" t="s" s="4">
        <v>556</v>
      </c>
      <c r="D125" t="s" s="4">
        <v>557</v>
      </c>
      <c r="E125" t="s" s="4">
        <v>291</v>
      </c>
      <c r="F125" t="s" s="4">
        <v>82</v>
      </c>
      <c r="G125" t="s" s="4">
        <v>107</v>
      </c>
      <c r="H125" t="s" s="4">
        <v>292</v>
      </c>
      <c r="I125" t="s" s="4">
        <v>287</v>
      </c>
      <c r="J125" t="s" s="4">
        <v>293</v>
      </c>
      <c r="K125" t="s" s="4">
        <v>254</v>
      </c>
      <c r="L125" t="s" s="4">
        <v>88</v>
      </c>
      <c r="M125" t="s" s="4">
        <v>79</v>
      </c>
      <c r="N125" t="s" s="4">
        <v>278</v>
      </c>
      <c r="O125" t="s" s="4">
        <v>278</v>
      </c>
      <c r="P125" t="s" s="4">
        <v>278</v>
      </c>
      <c r="Q125" t="s" s="4">
        <v>218</v>
      </c>
      <c r="R125" t="s" s="4">
        <v>665</v>
      </c>
      <c r="S125" t="s" s="4">
        <v>94</v>
      </c>
      <c r="T125" t="s" s="4">
        <v>95</v>
      </c>
      <c r="U125" t="s" s="4">
        <v>96</v>
      </c>
      <c r="V125" t="s" s="4">
        <v>97</v>
      </c>
      <c r="W125" t="s" s="4">
        <v>280</v>
      </c>
      <c r="X125" t="s" s="4">
        <v>292</v>
      </c>
      <c r="Y125" t="s" s="4">
        <v>282</v>
      </c>
      <c r="Z125" t="s" s="4">
        <v>101</v>
      </c>
      <c r="AA125" t="s" s="4">
        <v>665</v>
      </c>
      <c r="AB125" t="s" s="4">
        <v>665</v>
      </c>
      <c r="AC125" t="s" s="4">
        <v>88</v>
      </c>
      <c r="AD125" t="s" s="4">
        <v>283</v>
      </c>
      <c r="AE125" t="s" s="4">
        <v>559</v>
      </c>
      <c r="AF125" t="s" s="4">
        <v>141</v>
      </c>
    </row>
    <row r="126" ht="45.0" customHeight="true">
      <c r="A126" t="s" s="4">
        <v>666</v>
      </c>
      <c r="B126" t="s" s="4">
        <v>78</v>
      </c>
      <c r="C126" t="s" s="4">
        <v>556</v>
      </c>
      <c r="D126" t="s" s="4">
        <v>557</v>
      </c>
      <c r="E126" t="s" s="4">
        <v>528</v>
      </c>
      <c r="F126" t="s" s="4">
        <v>82</v>
      </c>
      <c r="G126" t="s" s="4">
        <v>424</v>
      </c>
      <c r="H126" t="s" s="4">
        <v>529</v>
      </c>
      <c r="I126" t="s" s="4">
        <v>85</v>
      </c>
      <c r="J126" t="s" s="4">
        <v>530</v>
      </c>
      <c r="K126" t="s" s="4">
        <v>214</v>
      </c>
      <c r="L126" t="s" s="4">
        <v>88</v>
      </c>
      <c r="M126" t="s" s="4">
        <v>79</v>
      </c>
      <c r="N126" t="s" s="4">
        <v>215</v>
      </c>
      <c r="O126" t="s" s="4">
        <v>216</v>
      </c>
      <c r="P126" t="s" s="4">
        <v>217</v>
      </c>
      <c r="Q126" t="s" s="4">
        <v>218</v>
      </c>
      <c r="R126" t="s" s="4">
        <v>667</v>
      </c>
      <c r="S126" t="s" s="4">
        <v>188</v>
      </c>
      <c r="T126" t="s" s="4">
        <v>220</v>
      </c>
      <c r="U126" t="s" s="4">
        <v>221</v>
      </c>
      <c r="V126" t="s" s="4">
        <v>190</v>
      </c>
      <c r="W126" t="s" s="4">
        <v>222</v>
      </c>
      <c r="X126" t="s" s="4">
        <v>99</v>
      </c>
      <c r="Y126" t="s" s="4">
        <v>223</v>
      </c>
      <c r="Z126" t="s" s="4">
        <v>101</v>
      </c>
      <c r="AA126" t="s" s="4">
        <v>667</v>
      </c>
      <c r="AB126" t="s" s="4">
        <v>667</v>
      </c>
      <c r="AC126" t="s" s="4">
        <v>88</v>
      </c>
      <c r="AD126" t="s" s="4">
        <v>224</v>
      </c>
      <c r="AE126" t="s" s="4">
        <v>559</v>
      </c>
      <c r="AF126" t="s" s="4">
        <v>141</v>
      </c>
    </row>
    <row r="127" ht="45.0" customHeight="true">
      <c r="A127" t="s" s="4">
        <v>668</v>
      </c>
      <c r="B127" t="s" s="4">
        <v>78</v>
      </c>
      <c r="C127" t="s" s="4">
        <v>556</v>
      </c>
      <c r="D127" t="s" s="4">
        <v>557</v>
      </c>
      <c r="E127" t="s" s="4">
        <v>533</v>
      </c>
      <c r="F127" t="s" s="4">
        <v>82</v>
      </c>
      <c r="G127" t="s" s="4">
        <v>424</v>
      </c>
      <c r="H127" t="s" s="4">
        <v>534</v>
      </c>
      <c r="I127" t="s" s="4">
        <v>85</v>
      </c>
      <c r="J127" t="s" s="4">
        <v>535</v>
      </c>
      <c r="K127" t="s" s="4">
        <v>536</v>
      </c>
      <c r="L127" t="s" s="4">
        <v>88</v>
      </c>
      <c r="M127" t="s" s="4">
        <v>79</v>
      </c>
      <c r="N127" t="s" s="4">
        <v>215</v>
      </c>
      <c r="O127" t="s" s="4">
        <v>216</v>
      </c>
      <c r="P127" t="s" s="4">
        <v>217</v>
      </c>
      <c r="Q127" t="s" s="4">
        <v>218</v>
      </c>
      <c r="R127" t="s" s="4">
        <v>669</v>
      </c>
      <c r="S127" t="s" s="4">
        <v>188</v>
      </c>
      <c r="T127" t="s" s="4">
        <v>220</v>
      </c>
      <c r="U127" t="s" s="4">
        <v>221</v>
      </c>
      <c r="V127" t="s" s="4">
        <v>190</v>
      </c>
      <c r="W127" t="s" s="4">
        <v>222</v>
      </c>
      <c r="X127" t="s" s="4">
        <v>99</v>
      </c>
      <c r="Y127" t="s" s="4">
        <v>223</v>
      </c>
      <c r="Z127" t="s" s="4">
        <v>101</v>
      </c>
      <c r="AA127" t="s" s="4">
        <v>669</v>
      </c>
      <c r="AB127" t="s" s="4">
        <v>669</v>
      </c>
      <c r="AC127" t="s" s="4">
        <v>88</v>
      </c>
      <c r="AD127" t="s" s="4">
        <v>224</v>
      </c>
      <c r="AE127" t="s" s="4">
        <v>559</v>
      </c>
      <c r="AF127" t="s" s="4">
        <v>141</v>
      </c>
    </row>
    <row r="128" ht="45.0" customHeight="true">
      <c r="A128" t="s" s="4">
        <v>670</v>
      </c>
      <c r="B128" t="s" s="4">
        <v>78</v>
      </c>
      <c r="C128" t="s" s="4">
        <v>556</v>
      </c>
      <c r="D128" t="s" s="4">
        <v>557</v>
      </c>
      <c r="E128" t="s" s="4">
        <v>210</v>
      </c>
      <c r="F128" t="s" s="4">
        <v>82</v>
      </c>
      <c r="G128" t="s" s="4">
        <v>211</v>
      </c>
      <c r="H128" t="s" s="4">
        <v>212</v>
      </c>
      <c r="I128" t="s" s="4">
        <v>85</v>
      </c>
      <c r="J128" t="s" s="4">
        <v>213</v>
      </c>
      <c r="K128" t="s" s="4">
        <v>214</v>
      </c>
      <c r="L128" t="s" s="4">
        <v>88</v>
      </c>
      <c r="M128" t="s" s="4">
        <v>79</v>
      </c>
      <c r="N128" t="s" s="4">
        <v>215</v>
      </c>
      <c r="O128" t="s" s="4">
        <v>216</v>
      </c>
      <c r="P128" t="s" s="4">
        <v>217</v>
      </c>
      <c r="Q128" t="s" s="4">
        <v>218</v>
      </c>
      <c r="R128" t="s" s="4">
        <v>671</v>
      </c>
      <c r="S128" t="s" s="4">
        <v>188</v>
      </c>
      <c r="T128" t="s" s="4">
        <v>220</v>
      </c>
      <c r="U128" t="s" s="4">
        <v>221</v>
      </c>
      <c r="V128" t="s" s="4">
        <v>190</v>
      </c>
      <c r="W128" t="s" s="4">
        <v>222</v>
      </c>
      <c r="X128" t="s" s="4">
        <v>99</v>
      </c>
      <c r="Y128" t="s" s="4">
        <v>223</v>
      </c>
      <c r="Z128" t="s" s="4">
        <v>101</v>
      </c>
      <c r="AA128" t="s" s="4">
        <v>671</v>
      </c>
      <c r="AB128" t="s" s="4">
        <v>671</v>
      </c>
      <c r="AC128" t="s" s="4">
        <v>88</v>
      </c>
      <c r="AD128" t="s" s="4">
        <v>224</v>
      </c>
      <c r="AE128" t="s" s="4">
        <v>559</v>
      </c>
      <c r="AF128" t="s" s="4">
        <v>141</v>
      </c>
    </row>
    <row r="129" ht="45.0" customHeight="true">
      <c r="A129" t="s" s="4">
        <v>672</v>
      </c>
      <c r="B129" t="s" s="4">
        <v>78</v>
      </c>
      <c r="C129" t="s" s="4">
        <v>556</v>
      </c>
      <c r="D129" t="s" s="4">
        <v>557</v>
      </c>
      <c r="E129" t="s" s="4">
        <v>226</v>
      </c>
      <c r="F129" t="s" s="4">
        <v>82</v>
      </c>
      <c r="G129" t="s" s="4">
        <v>227</v>
      </c>
      <c r="H129" t="s" s="4">
        <v>228</v>
      </c>
      <c r="I129" t="s" s="4">
        <v>85</v>
      </c>
      <c r="J129" t="s" s="4">
        <v>229</v>
      </c>
      <c r="K129" t="s" s="4">
        <v>230</v>
      </c>
      <c r="L129" t="s" s="4">
        <v>88</v>
      </c>
      <c r="M129" t="s" s="4">
        <v>79</v>
      </c>
      <c r="N129" t="s" s="4">
        <v>215</v>
      </c>
      <c r="O129" t="s" s="4">
        <v>216</v>
      </c>
      <c r="P129" t="s" s="4">
        <v>231</v>
      </c>
      <c r="Q129" t="s" s="4">
        <v>218</v>
      </c>
      <c r="R129" t="s" s="4">
        <v>673</v>
      </c>
      <c r="S129" t="s" s="4">
        <v>188</v>
      </c>
      <c r="T129" t="s" s="4">
        <v>233</v>
      </c>
      <c r="U129" t="s" s="4">
        <v>221</v>
      </c>
      <c r="V129" t="s" s="4">
        <v>190</v>
      </c>
      <c r="W129" t="s" s="4">
        <v>222</v>
      </c>
      <c r="X129" t="s" s="4">
        <v>99</v>
      </c>
      <c r="Y129" t="s" s="4">
        <v>223</v>
      </c>
      <c r="Z129" t="s" s="4">
        <v>101</v>
      </c>
      <c r="AA129" t="s" s="4">
        <v>673</v>
      </c>
      <c r="AB129" t="s" s="4">
        <v>673</v>
      </c>
      <c r="AC129" t="s" s="4">
        <v>88</v>
      </c>
      <c r="AD129" t="s" s="4">
        <v>224</v>
      </c>
      <c r="AE129" t="s" s="4">
        <v>559</v>
      </c>
      <c r="AF129" t="s" s="4">
        <v>141</v>
      </c>
    </row>
    <row r="130" ht="45.0" customHeight="true">
      <c r="A130" t="s" s="4">
        <v>674</v>
      </c>
      <c r="B130" t="s" s="4">
        <v>78</v>
      </c>
      <c r="C130" t="s" s="4">
        <v>556</v>
      </c>
      <c r="D130" t="s" s="4">
        <v>557</v>
      </c>
      <c r="E130" t="s" s="4">
        <v>320</v>
      </c>
      <c r="F130" t="s" s="4">
        <v>82</v>
      </c>
      <c r="G130" t="s" s="4">
        <v>107</v>
      </c>
      <c r="H130" t="s" s="4">
        <v>321</v>
      </c>
      <c r="I130" t="s" s="4">
        <v>287</v>
      </c>
      <c r="J130" t="s" s="4">
        <v>322</v>
      </c>
      <c r="K130" t="s" s="4">
        <v>254</v>
      </c>
      <c r="L130" t="s" s="4">
        <v>88</v>
      </c>
      <c r="M130" t="s" s="4">
        <v>79</v>
      </c>
      <c r="N130" t="s" s="4">
        <v>278</v>
      </c>
      <c r="O130" t="s" s="4">
        <v>278</v>
      </c>
      <c r="P130" t="s" s="4">
        <v>278</v>
      </c>
      <c r="Q130" t="s" s="4">
        <v>218</v>
      </c>
      <c r="R130" t="s" s="4">
        <v>675</v>
      </c>
      <c r="S130" t="s" s="4">
        <v>94</v>
      </c>
      <c r="T130" t="s" s="4">
        <v>95</v>
      </c>
      <c r="U130" t="s" s="4">
        <v>96</v>
      </c>
      <c r="V130" t="s" s="4">
        <v>97</v>
      </c>
      <c r="W130" t="s" s="4">
        <v>280</v>
      </c>
      <c r="X130" t="s" s="4">
        <v>281</v>
      </c>
      <c r="Y130" t="s" s="4">
        <v>282</v>
      </c>
      <c r="Z130" t="s" s="4">
        <v>101</v>
      </c>
      <c r="AA130" t="s" s="4">
        <v>675</v>
      </c>
      <c r="AB130" t="s" s="4">
        <v>675</v>
      </c>
      <c r="AC130" t="s" s="4">
        <v>88</v>
      </c>
      <c r="AD130" t="s" s="4">
        <v>283</v>
      </c>
      <c r="AE130" t="s" s="4">
        <v>559</v>
      </c>
      <c r="AF130" t="s" s="4">
        <v>141</v>
      </c>
    </row>
    <row r="131" ht="45.0" customHeight="true">
      <c r="A131" t="s" s="4">
        <v>676</v>
      </c>
      <c r="B131" t="s" s="4">
        <v>78</v>
      </c>
      <c r="C131" t="s" s="4">
        <v>556</v>
      </c>
      <c r="D131" t="s" s="4">
        <v>557</v>
      </c>
      <c r="E131" t="s" s="4">
        <v>325</v>
      </c>
      <c r="F131" t="s" s="4">
        <v>82</v>
      </c>
      <c r="G131" t="s" s="4">
        <v>125</v>
      </c>
      <c r="H131" t="s" s="4">
        <v>326</v>
      </c>
      <c r="I131" t="s" s="4">
        <v>85</v>
      </c>
      <c r="J131" t="s" s="4">
        <v>327</v>
      </c>
      <c r="K131" t="s" s="4">
        <v>328</v>
      </c>
      <c r="L131" t="s" s="4">
        <v>88</v>
      </c>
      <c r="M131" t="s" s="4">
        <v>79</v>
      </c>
      <c r="N131" t="s" s="4">
        <v>240</v>
      </c>
      <c r="O131" t="s" s="4">
        <v>240</v>
      </c>
      <c r="P131" t="s" s="4">
        <v>91</v>
      </c>
      <c r="Q131" t="s" s="4">
        <v>218</v>
      </c>
      <c r="R131" t="s" s="4">
        <v>677</v>
      </c>
      <c r="S131" t="s" s="4">
        <v>94</v>
      </c>
      <c r="T131" t="s" s="4">
        <v>95</v>
      </c>
      <c r="U131" t="s" s="4">
        <v>96</v>
      </c>
      <c r="V131" t="s" s="4">
        <v>97</v>
      </c>
      <c r="W131" t="s" s="4">
        <v>302</v>
      </c>
      <c r="X131" t="s" s="4">
        <v>99</v>
      </c>
      <c r="Y131" t="s" s="4">
        <v>282</v>
      </c>
      <c r="Z131" t="s" s="4">
        <v>101</v>
      </c>
      <c r="AA131" t="s" s="4">
        <v>677</v>
      </c>
      <c r="AB131" t="s" s="4">
        <v>677</v>
      </c>
      <c r="AC131" t="s" s="4">
        <v>88</v>
      </c>
      <c r="AD131" t="s" s="4">
        <v>330</v>
      </c>
      <c r="AE131" t="s" s="4">
        <v>559</v>
      </c>
      <c r="AF131" t="s" s="4">
        <v>141</v>
      </c>
    </row>
    <row r="132" ht="45.0" customHeight="true">
      <c r="A132" t="s" s="4">
        <v>678</v>
      </c>
      <c r="B132" t="s" s="4">
        <v>78</v>
      </c>
      <c r="C132" t="s" s="4">
        <v>556</v>
      </c>
      <c r="D132" t="s" s="4">
        <v>557</v>
      </c>
      <c r="E132" t="s" s="4">
        <v>348</v>
      </c>
      <c r="F132" t="s" s="4">
        <v>82</v>
      </c>
      <c r="G132" t="s" s="4">
        <v>107</v>
      </c>
      <c r="H132" t="s" s="4">
        <v>349</v>
      </c>
      <c r="I132" t="s" s="4">
        <v>85</v>
      </c>
      <c r="J132" t="s" s="4">
        <v>350</v>
      </c>
      <c r="K132" t="s" s="4">
        <v>351</v>
      </c>
      <c r="L132" t="s" s="4">
        <v>88</v>
      </c>
      <c r="M132" t="s" s="4">
        <v>79</v>
      </c>
      <c r="N132" t="s" s="4">
        <v>184</v>
      </c>
      <c r="O132" t="s" s="4">
        <v>90</v>
      </c>
      <c r="P132" t="s" s="4">
        <v>352</v>
      </c>
      <c r="Q132" t="s" s="4">
        <v>353</v>
      </c>
      <c r="R132" t="s" s="4">
        <v>679</v>
      </c>
      <c r="S132" t="s" s="4">
        <v>94</v>
      </c>
      <c r="T132" t="s" s="4">
        <v>95</v>
      </c>
      <c r="U132" t="s" s="4">
        <v>96</v>
      </c>
      <c r="V132" t="s" s="4">
        <v>97</v>
      </c>
      <c r="W132" t="s" s="4">
        <v>302</v>
      </c>
      <c r="X132" t="s" s="4">
        <v>99</v>
      </c>
      <c r="Y132" t="s" s="4">
        <v>355</v>
      </c>
      <c r="Z132" t="s" s="4">
        <v>101</v>
      </c>
      <c r="AA132" t="s" s="4">
        <v>679</v>
      </c>
      <c r="AB132" t="s" s="4">
        <v>679</v>
      </c>
      <c r="AC132" t="s" s="4">
        <v>88</v>
      </c>
      <c r="AD132" t="s" s="4">
        <v>356</v>
      </c>
      <c r="AE132" t="s" s="4">
        <v>559</v>
      </c>
      <c r="AF132" t="s" s="4">
        <v>104</v>
      </c>
    </row>
    <row r="133" ht="45.0" customHeight="true">
      <c r="A133" t="s" s="4">
        <v>680</v>
      </c>
      <c r="B133" t="s" s="4">
        <v>78</v>
      </c>
      <c r="C133" t="s" s="4">
        <v>556</v>
      </c>
      <c r="D133" t="s" s="4">
        <v>557</v>
      </c>
      <c r="E133" t="s" s="4">
        <v>235</v>
      </c>
      <c r="F133" t="s" s="4">
        <v>82</v>
      </c>
      <c r="G133" t="s" s="4">
        <v>236</v>
      </c>
      <c r="H133" t="s" s="4">
        <v>237</v>
      </c>
      <c r="I133" t="s" s="4">
        <v>85</v>
      </c>
      <c r="J133" t="s" s="4">
        <v>238</v>
      </c>
      <c r="K133" t="s" s="4">
        <v>239</v>
      </c>
      <c r="L133" t="s" s="4">
        <v>88</v>
      </c>
      <c r="M133" t="s" s="4">
        <v>79</v>
      </c>
      <c r="N133" t="s" s="4">
        <v>240</v>
      </c>
      <c r="O133" t="s" s="4">
        <v>241</v>
      </c>
      <c r="P133" t="s" s="4">
        <v>242</v>
      </c>
      <c r="Q133" t="s" s="4">
        <v>241</v>
      </c>
      <c r="R133" t="s" s="4">
        <v>681</v>
      </c>
      <c r="S133" t="s" s="4">
        <v>244</v>
      </c>
      <c r="T133" t="s" s="4">
        <v>95</v>
      </c>
      <c r="U133" t="s" s="4">
        <v>245</v>
      </c>
      <c r="V133" t="s" s="4">
        <v>97</v>
      </c>
      <c r="W133" t="s" s="4">
        <v>246</v>
      </c>
      <c r="X133" t="s" s="4">
        <v>99</v>
      </c>
      <c r="Y133" t="s" s="4">
        <v>247</v>
      </c>
      <c r="Z133" t="s" s="4">
        <v>101</v>
      </c>
      <c r="AA133" t="s" s="4">
        <v>681</v>
      </c>
      <c r="AB133" t="s" s="4">
        <v>681</v>
      </c>
      <c r="AC133" t="s" s="4">
        <v>88</v>
      </c>
      <c r="AD133" t="s" s="4">
        <v>248</v>
      </c>
      <c r="AE133" t="s" s="4">
        <v>559</v>
      </c>
      <c r="AF133" t="s" s="4">
        <v>249</v>
      </c>
    </row>
    <row r="134" ht="45.0" customHeight="true">
      <c r="A134" t="s" s="4">
        <v>682</v>
      </c>
      <c r="B134" t="s" s="4">
        <v>78</v>
      </c>
      <c r="C134" t="s" s="4">
        <v>556</v>
      </c>
      <c r="D134" t="s" s="4">
        <v>557</v>
      </c>
      <c r="E134" t="s" s="4">
        <v>437</v>
      </c>
      <c r="F134" t="s" s="4">
        <v>82</v>
      </c>
      <c r="G134" t="s" s="4">
        <v>107</v>
      </c>
      <c r="H134" t="s" s="4">
        <v>438</v>
      </c>
      <c r="I134" t="s" s="4">
        <v>85</v>
      </c>
      <c r="J134" t="s" s="4">
        <v>439</v>
      </c>
      <c r="K134" t="s" s="4">
        <v>440</v>
      </c>
      <c r="L134" t="s" s="4">
        <v>88</v>
      </c>
      <c r="M134" t="s" s="4">
        <v>79</v>
      </c>
      <c r="N134" t="s" s="4">
        <v>240</v>
      </c>
      <c r="O134" t="s" s="4">
        <v>240</v>
      </c>
      <c r="P134" t="s" s="4">
        <v>218</v>
      </c>
      <c r="Q134" t="s" s="4">
        <v>218</v>
      </c>
      <c r="R134" t="s" s="4">
        <v>683</v>
      </c>
      <c r="S134" t="s" s="4">
        <v>94</v>
      </c>
      <c r="T134" t="s" s="4">
        <v>95</v>
      </c>
      <c r="U134" t="s" s="4">
        <v>96</v>
      </c>
      <c r="V134" t="s" s="4">
        <v>97</v>
      </c>
      <c r="W134" t="s" s="4">
        <v>302</v>
      </c>
      <c r="X134" t="s" s="4">
        <v>99</v>
      </c>
      <c r="Y134" t="s" s="4">
        <v>442</v>
      </c>
      <c r="Z134" t="s" s="4">
        <v>101</v>
      </c>
      <c r="AA134" t="s" s="4">
        <v>683</v>
      </c>
      <c r="AB134" t="s" s="4">
        <v>683</v>
      </c>
      <c r="AC134" t="s" s="4">
        <v>88</v>
      </c>
      <c r="AD134" t="s" s="4">
        <v>443</v>
      </c>
      <c r="AE134" t="s" s="4">
        <v>559</v>
      </c>
      <c r="AF134" t="s" s="4">
        <v>249</v>
      </c>
    </row>
    <row r="135" ht="45.0" customHeight="true">
      <c r="A135" t="s" s="4">
        <v>684</v>
      </c>
      <c r="B135" t="s" s="4">
        <v>78</v>
      </c>
      <c r="C135" t="s" s="4">
        <v>556</v>
      </c>
      <c r="D135" t="s" s="4">
        <v>557</v>
      </c>
      <c r="E135" t="s" s="4">
        <v>445</v>
      </c>
      <c r="F135" t="s" s="4">
        <v>82</v>
      </c>
      <c r="G135" t="s" s="4">
        <v>107</v>
      </c>
      <c r="H135" t="s" s="4">
        <v>446</v>
      </c>
      <c r="I135" t="s" s="4">
        <v>85</v>
      </c>
      <c r="J135" t="s" s="4">
        <v>439</v>
      </c>
      <c r="K135" t="s" s="4">
        <v>440</v>
      </c>
      <c r="L135" t="s" s="4">
        <v>88</v>
      </c>
      <c r="M135" t="s" s="4">
        <v>79</v>
      </c>
      <c r="N135" t="s" s="4">
        <v>240</v>
      </c>
      <c r="O135" t="s" s="4">
        <v>240</v>
      </c>
      <c r="P135" t="s" s="4">
        <v>218</v>
      </c>
      <c r="Q135" t="s" s="4">
        <v>218</v>
      </c>
      <c r="R135" t="s" s="4">
        <v>685</v>
      </c>
      <c r="S135" t="s" s="4">
        <v>94</v>
      </c>
      <c r="T135" t="s" s="4">
        <v>95</v>
      </c>
      <c r="U135" t="s" s="4">
        <v>96</v>
      </c>
      <c r="V135" t="s" s="4">
        <v>97</v>
      </c>
      <c r="W135" t="s" s="4">
        <v>302</v>
      </c>
      <c r="X135" t="s" s="4">
        <v>99</v>
      </c>
      <c r="Y135" t="s" s="4">
        <v>442</v>
      </c>
      <c r="Z135" t="s" s="4">
        <v>101</v>
      </c>
      <c r="AA135" t="s" s="4">
        <v>685</v>
      </c>
      <c r="AB135" t="s" s="4">
        <v>685</v>
      </c>
      <c r="AC135" t="s" s="4">
        <v>88</v>
      </c>
      <c r="AD135" t="s" s="4">
        <v>443</v>
      </c>
      <c r="AE135" t="s" s="4">
        <v>559</v>
      </c>
      <c r="AF135" t="s" s="4">
        <v>249</v>
      </c>
    </row>
    <row r="136" ht="45.0" customHeight="true">
      <c r="A136" t="s" s="4">
        <v>686</v>
      </c>
      <c r="B136" t="s" s="4">
        <v>78</v>
      </c>
      <c r="C136" t="s" s="4">
        <v>687</v>
      </c>
      <c r="D136" t="s" s="4">
        <v>688</v>
      </c>
      <c r="E136" t="s" s="4">
        <v>251</v>
      </c>
      <c r="F136" t="s" s="4">
        <v>82</v>
      </c>
      <c r="G136" t="s" s="4">
        <v>236</v>
      </c>
      <c r="H136" t="s" s="4">
        <v>252</v>
      </c>
      <c r="I136" t="s" s="4">
        <v>85</v>
      </c>
      <c r="J136" t="s" s="4">
        <v>253</v>
      </c>
      <c r="K136" t="s" s="4">
        <v>254</v>
      </c>
      <c r="L136" t="s" s="4">
        <v>88</v>
      </c>
      <c r="M136" t="s" s="4">
        <v>79</v>
      </c>
      <c r="N136" t="s" s="4">
        <v>184</v>
      </c>
      <c r="O136" t="s" s="4">
        <v>90</v>
      </c>
      <c r="P136" t="s" s="4">
        <v>91</v>
      </c>
      <c r="Q136" t="s" s="4">
        <v>92</v>
      </c>
      <c r="R136" t="s" s="4">
        <v>689</v>
      </c>
      <c r="S136" t="s" s="4">
        <v>94</v>
      </c>
      <c r="T136" t="s" s="4">
        <v>95</v>
      </c>
      <c r="U136" t="s" s="4">
        <v>96</v>
      </c>
      <c r="V136" t="s" s="4">
        <v>97</v>
      </c>
      <c r="W136" t="s" s="4">
        <v>191</v>
      </c>
      <c r="X136" t="s" s="4">
        <v>99</v>
      </c>
      <c r="Y136" t="s" s="4">
        <v>256</v>
      </c>
      <c r="Z136" t="s" s="4">
        <v>101</v>
      </c>
      <c r="AA136" t="s" s="4">
        <v>689</v>
      </c>
      <c r="AB136" t="s" s="4">
        <v>689</v>
      </c>
      <c r="AC136" t="s" s="4">
        <v>88</v>
      </c>
      <c r="AD136" t="s" s="4">
        <v>257</v>
      </c>
      <c r="AE136" t="s" s="4">
        <v>690</v>
      </c>
      <c r="AF136" t="s" s="4">
        <v>104</v>
      </c>
    </row>
    <row r="137" ht="45.0" customHeight="true">
      <c r="A137" t="s" s="4">
        <v>691</v>
      </c>
      <c r="B137" t="s" s="4">
        <v>78</v>
      </c>
      <c r="C137" t="s" s="4">
        <v>687</v>
      </c>
      <c r="D137" t="s" s="4">
        <v>688</v>
      </c>
      <c r="E137" t="s" s="4">
        <v>259</v>
      </c>
      <c r="F137" t="s" s="4">
        <v>82</v>
      </c>
      <c r="G137" t="s" s="4">
        <v>260</v>
      </c>
      <c r="H137" t="s" s="4">
        <v>261</v>
      </c>
      <c r="I137" t="s" s="4">
        <v>85</v>
      </c>
      <c r="J137" t="s" s="4">
        <v>262</v>
      </c>
      <c r="K137" t="s" s="4">
        <v>97</v>
      </c>
      <c r="L137" t="s" s="4">
        <v>88</v>
      </c>
      <c r="M137" t="s" s="4">
        <v>79</v>
      </c>
      <c r="N137" t="s" s="4">
        <v>263</v>
      </c>
      <c r="O137" t="s" s="4">
        <v>90</v>
      </c>
      <c r="P137" t="s" s="4">
        <v>91</v>
      </c>
      <c r="Q137" t="s" s="4">
        <v>92</v>
      </c>
      <c r="R137" t="s" s="4">
        <v>692</v>
      </c>
      <c r="S137" t="s" s="4">
        <v>94</v>
      </c>
      <c r="T137" t="s" s="4">
        <v>95</v>
      </c>
      <c r="U137" t="s" s="4">
        <v>96</v>
      </c>
      <c r="V137" t="s" s="4">
        <v>97</v>
      </c>
      <c r="W137" t="s" s="4">
        <v>113</v>
      </c>
      <c r="X137" t="s" s="4">
        <v>99</v>
      </c>
      <c r="Y137" t="s" s="4">
        <v>265</v>
      </c>
      <c r="Z137" t="s" s="4">
        <v>101</v>
      </c>
      <c r="AA137" t="s" s="4">
        <v>692</v>
      </c>
      <c r="AB137" t="s" s="4">
        <v>692</v>
      </c>
      <c r="AC137" t="s" s="4">
        <v>88</v>
      </c>
      <c r="AD137" t="s" s="4">
        <v>266</v>
      </c>
      <c r="AE137" t="s" s="4">
        <v>690</v>
      </c>
      <c r="AF137" t="s" s="4">
        <v>104</v>
      </c>
    </row>
    <row r="138" ht="45.0" customHeight="true">
      <c r="A138" t="s" s="4">
        <v>693</v>
      </c>
      <c r="B138" t="s" s="4">
        <v>78</v>
      </c>
      <c r="C138" t="s" s="4">
        <v>687</v>
      </c>
      <c r="D138" t="s" s="4">
        <v>688</v>
      </c>
      <c r="E138" t="s" s="4">
        <v>268</v>
      </c>
      <c r="F138" t="s" s="4">
        <v>82</v>
      </c>
      <c r="G138" t="s" s="4">
        <v>260</v>
      </c>
      <c r="H138" t="s" s="4">
        <v>261</v>
      </c>
      <c r="I138" t="s" s="4">
        <v>85</v>
      </c>
      <c r="J138" t="s" s="4">
        <v>269</v>
      </c>
      <c r="K138" t="s" s="4">
        <v>270</v>
      </c>
      <c r="L138" t="s" s="4">
        <v>88</v>
      </c>
      <c r="M138" t="s" s="4">
        <v>79</v>
      </c>
      <c r="N138" t="s" s="4">
        <v>263</v>
      </c>
      <c r="O138" t="s" s="4">
        <v>90</v>
      </c>
      <c r="P138" t="s" s="4">
        <v>91</v>
      </c>
      <c r="Q138" t="s" s="4">
        <v>92</v>
      </c>
      <c r="R138" t="s" s="4">
        <v>694</v>
      </c>
      <c r="S138" t="s" s="4">
        <v>94</v>
      </c>
      <c r="T138" t="s" s="4">
        <v>95</v>
      </c>
      <c r="U138" t="s" s="4">
        <v>96</v>
      </c>
      <c r="V138" t="s" s="4">
        <v>97</v>
      </c>
      <c r="W138" t="s" s="4">
        <v>113</v>
      </c>
      <c r="X138" t="s" s="4">
        <v>99</v>
      </c>
      <c r="Y138" t="s" s="4">
        <v>272</v>
      </c>
      <c r="Z138" t="s" s="4">
        <v>101</v>
      </c>
      <c r="AA138" t="s" s="4">
        <v>694</v>
      </c>
      <c r="AB138" t="s" s="4">
        <v>694</v>
      </c>
      <c r="AC138" t="s" s="4">
        <v>88</v>
      </c>
      <c r="AD138" t="s" s="4">
        <v>266</v>
      </c>
      <c r="AE138" t="s" s="4">
        <v>690</v>
      </c>
      <c r="AF138" t="s" s="4">
        <v>104</v>
      </c>
    </row>
    <row r="139" ht="45.0" customHeight="true">
      <c r="A139" t="s" s="4">
        <v>695</v>
      </c>
      <c r="B139" t="s" s="4">
        <v>78</v>
      </c>
      <c r="C139" t="s" s="4">
        <v>687</v>
      </c>
      <c r="D139" t="s" s="4">
        <v>688</v>
      </c>
      <c r="E139" t="s" s="4">
        <v>274</v>
      </c>
      <c r="F139" t="s" s="4">
        <v>82</v>
      </c>
      <c r="G139" t="s" s="4">
        <v>107</v>
      </c>
      <c r="H139" t="s" s="4">
        <v>275</v>
      </c>
      <c r="I139" t="s" s="4">
        <v>276</v>
      </c>
      <c r="J139" t="s" s="4">
        <v>277</v>
      </c>
      <c r="K139" t="s" s="4">
        <v>97</v>
      </c>
      <c r="L139" t="s" s="4">
        <v>88</v>
      </c>
      <c r="M139" t="s" s="4">
        <v>79</v>
      </c>
      <c r="N139" t="s" s="4">
        <v>278</v>
      </c>
      <c r="O139" t="s" s="4">
        <v>278</v>
      </c>
      <c r="P139" t="s" s="4">
        <v>278</v>
      </c>
      <c r="Q139" t="s" s="4">
        <v>218</v>
      </c>
      <c r="R139" t="s" s="4">
        <v>696</v>
      </c>
      <c r="S139" t="s" s="4">
        <v>94</v>
      </c>
      <c r="T139" t="s" s="4">
        <v>95</v>
      </c>
      <c r="U139" t="s" s="4">
        <v>96</v>
      </c>
      <c r="V139" t="s" s="4">
        <v>97</v>
      </c>
      <c r="W139" t="s" s="4">
        <v>280</v>
      </c>
      <c r="X139" t="s" s="4">
        <v>281</v>
      </c>
      <c r="Y139" t="s" s="4">
        <v>282</v>
      </c>
      <c r="Z139" t="s" s="4">
        <v>101</v>
      </c>
      <c r="AA139" t="s" s="4">
        <v>696</v>
      </c>
      <c r="AB139" t="s" s="4">
        <v>696</v>
      </c>
      <c r="AC139" t="s" s="4">
        <v>88</v>
      </c>
      <c r="AD139" t="s" s="4">
        <v>283</v>
      </c>
      <c r="AE139" t="s" s="4">
        <v>690</v>
      </c>
      <c r="AF139" t="s" s="4">
        <v>104</v>
      </c>
    </row>
    <row r="140" ht="45.0" customHeight="true">
      <c r="A140" t="s" s="4">
        <v>697</v>
      </c>
      <c r="B140" t="s" s="4">
        <v>78</v>
      </c>
      <c r="C140" t="s" s="4">
        <v>687</v>
      </c>
      <c r="D140" t="s" s="4">
        <v>688</v>
      </c>
      <c r="E140" t="s" s="4">
        <v>285</v>
      </c>
      <c r="F140" t="s" s="4">
        <v>82</v>
      </c>
      <c r="G140" t="s" s="4">
        <v>107</v>
      </c>
      <c r="H140" t="s" s="4">
        <v>286</v>
      </c>
      <c r="I140" t="s" s="4">
        <v>287</v>
      </c>
      <c r="J140" t="s" s="4">
        <v>288</v>
      </c>
      <c r="K140" t="s" s="4">
        <v>97</v>
      </c>
      <c r="L140" t="s" s="4">
        <v>88</v>
      </c>
      <c r="M140" t="s" s="4">
        <v>79</v>
      </c>
      <c r="N140" t="s" s="4">
        <v>278</v>
      </c>
      <c r="O140" t="s" s="4">
        <v>278</v>
      </c>
      <c r="P140" t="s" s="4">
        <v>278</v>
      </c>
      <c r="Q140" t="s" s="4">
        <v>218</v>
      </c>
      <c r="R140" t="s" s="4">
        <v>698</v>
      </c>
      <c r="S140" t="s" s="4">
        <v>94</v>
      </c>
      <c r="T140" t="s" s="4">
        <v>95</v>
      </c>
      <c r="U140" t="s" s="4">
        <v>96</v>
      </c>
      <c r="V140" t="s" s="4">
        <v>97</v>
      </c>
      <c r="W140" t="s" s="4">
        <v>280</v>
      </c>
      <c r="X140" t="s" s="4">
        <v>286</v>
      </c>
      <c r="Y140" t="s" s="4">
        <v>282</v>
      </c>
      <c r="Z140" t="s" s="4">
        <v>101</v>
      </c>
      <c r="AA140" t="s" s="4">
        <v>698</v>
      </c>
      <c r="AB140" t="s" s="4">
        <v>698</v>
      </c>
      <c r="AC140" t="s" s="4">
        <v>88</v>
      </c>
      <c r="AD140" t="s" s="4">
        <v>283</v>
      </c>
      <c r="AE140" t="s" s="4">
        <v>690</v>
      </c>
      <c r="AF140" t="s" s="4">
        <v>104</v>
      </c>
    </row>
    <row r="141" ht="45.0" customHeight="true">
      <c r="A141" t="s" s="4">
        <v>699</v>
      </c>
      <c r="B141" t="s" s="4">
        <v>78</v>
      </c>
      <c r="C141" t="s" s="4">
        <v>687</v>
      </c>
      <c r="D141" t="s" s="4">
        <v>688</v>
      </c>
      <c r="E141" t="s" s="4">
        <v>291</v>
      </c>
      <c r="F141" t="s" s="4">
        <v>82</v>
      </c>
      <c r="G141" t="s" s="4">
        <v>107</v>
      </c>
      <c r="H141" t="s" s="4">
        <v>292</v>
      </c>
      <c r="I141" t="s" s="4">
        <v>287</v>
      </c>
      <c r="J141" t="s" s="4">
        <v>293</v>
      </c>
      <c r="K141" t="s" s="4">
        <v>254</v>
      </c>
      <c r="L141" t="s" s="4">
        <v>88</v>
      </c>
      <c r="M141" t="s" s="4">
        <v>79</v>
      </c>
      <c r="N141" t="s" s="4">
        <v>278</v>
      </c>
      <c r="O141" t="s" s="4">
        <v>278</v>
      </c>
      <c r="P141" t="s" s="4">
        <v>278</v>
      </c>
      <c r="Q141" t="s" s="4">
        <v>218</v>
      </c>
      <c r="R141" t="s" s="4">
        <v>700</v>
      </c>
      <c r="S141" t="s" s="4">
        <v>94</v>
      </c>
      <c r="T141" t="s" s="4">
        <v>95</v>
      </c>
      <c r="U141" t="s" s="4">
        <v>96</v>
      </c>
      <c r="V141" t="s" s="4">
        <v>97</v>
      </c>
      <c r="W141" t="s" s="4">
        <v>280</v>
      </c>
      <c r="X141" t="s" s="4">
        <v>292</v>
      </c>
      <c r="Y141" t="s" s="4">
        <v>282</v>
      </c>
      <c r="Z141" t="s" s="4">
        <v>101</v>
      </c>
      <c r="AA141" t="s" s="4">
        <v>700</v>
      </c>
      <c r="AB141" t="s" s="4">
        <v>700</v>
      </c>
      <c r="AC141" t="s" s="4">
        <v>88</v>
      </c>
      <c r="AD141" t="s" s="4">
        <v>283</v>
      </c>
      <c r="AE141" t="s" s="4">
        <v>690</v>
      </c>
      <c r="AF141" t="s" s="4">
        <v>141</v>
      </c>
    </row>
    <row r="142" ht="45.0" customHeight="true">
      <c r="A142" t="s" s="4">
        <v>701</v>
      </c>
      <c r="B142" t="s" s="4">
        <v>78</v>
      </c>
      <c r="C142" t="s" s="4">
        <v>687</v>
      </c>
      <c r="D142" t="s" s="4">
        <v>688</v>
      </c>
      <c r="E142" t="s" s="4">
        <v>473</v>
      </c>
      <c r="F142" t="s" s="4">
        <v>82</v>
      </c>
      <c r="G142" t="s" s="4">
        <v>107</v>
      </c>
      <c r="H142" t="s" s="4">
        <v>474</v>
      </c>
      <c r="I142" t="s" s="4">
        <v>85</v>
      </c>
      <c r="J142" t="s" s="4">
        <v>350</v>
      </c>
      <c r="K142" t="s" s="4">
        <v>351</v>
      </c>
      <c r="L142" t="s" s="4">
        <v>88</v>
      </c>
      <c r="M142" t="s" s="4">
        <v>79</v>
      </c>
      <c r="N142" t="s" s="4">
        <v>263</v>
      </c>
      <c r="O142" t="s" s="4">
        <v>90</v>
      </c>
      <c r="P142" t="s" s="4">
        <v>352</v>
      </c>
      <c r="Q142" t="s" s="4">
        <v>353</v>
      </c>
      <c r="R142" t="s" s="4">
        <v>702</v>
      </c>
      <c r="S142" t="s" s="4">
        <v>94</v>
      </c>
      <c r="T142" t="s" s="4">
        <v>95</v>
      </c>
      <c r="U142" t="s" s="4">
        <v>96</v>
      </c>
      <c r="V142" t="s" s="4">
        <v>97</v>
      </c>
      <c r="W142" t="s" s="4">
        <v>302</v>
      </c>
      <c r="X142" t="s" s="4">
        <v>99</v>
      </c>
      <c r="Y142" t="s" s="4">
        <v>355</v>
      </c>
      <c r="Z142" t="s" s="4">
        <v>101</v>
      </c>
      <c r="AA142" t="s" s="4">
        <v>702</v>
      </c>
      <c r="AB142" t="s" s="4">
        <v>702</v>
      </c>
      <c r="AC142" t="s" s="4">
        <v>88</v>
      </c>
      <c r="AD142" t="s" s="4">
        <v>356</v>
      </c>
      <c r="AE142" t="s" s="4">
        <v>690</v>
      </c>
      <c r="AF142" t="s" s="4">
        <v>104</v>
      </c>
    </row>
    <row r="143" ht="45.0" customHeight="true">
      <c r="A143" t="s" s="4">
        <v>703</v>
      </c>
      <c r="B143" t="s" s="4">
        <v>78</v>
      </c>
      <c r="C143" t="s" s="4">
        <v>687</v>
      </c>
      <c r="D143" t="s" s="4">
        <v>688</v>
      </c>
      <c r="E143" t="s" s="4">
        <v>477</v>
      </c>
      <c r="F143" t="s" s="4">
        <v>82</v>
      </c>
      <c r="G143" t="s" s="4">
        <v>125</v>
      </c>
      <c r="H143" t="s" s="4">
        <v>478</v>
      </c>
      <c r="I143" t="s" s="4">
        <v>85</v>
      </c>
      <c r="J143" t="s" s="4">
        <v>360</v>
      </c>
      <c r="K143" t="s" s="4">
        <v>361</v>
      </c>
      <c r="L143" t="s" s="4">
        <v>88</v>
      </c>
      <c r="M143" t="s" s="4">
        <v>79</v>
      </c>
      <c r="N143" t="s" s="4">
        <v>333</v>
      </c>
      <c r="O143" t="s" s="4">
        <v>90</v>
      </c>
      <c r="P143" t="s" s="4">
        <v>352</v>
      </c>
      <c r="Q143" t="s" s="4">
        <v>353</v>
      </c>
      <c r="R143" t="s" s="4">
        <v>704</v>
      </c>
      <c r="S143" t="s" s="4">
        <v>94</v>
      </c>
      <c r="T143" t="s" s="4">
        <v>95</v>
      </c>
      <c r="U143" t="s" s="4">
        <v>96</v>
      </c>
      <c r="V143" t="s" s="4">
        <v>97</v>
      </c>
      <c r="W143" t="s" s="4">
        <v>302</v>
      </c>
      <c r="X143" t="s" s="4">
        <v>99</v>
      </c>
      <c r="Y143" t="s" s="4">
        <v>355</v>
      </c>
      <c r="Z143" t="s" s="4">
        <v>101</v>
      </c>
      <c r="AA143" t="s" s="4">
        <v>704</v>
      </c>
      <c r="AB143" t="s" s="4">
        <v>704</v>
      </c>
      <c r="AC143" t="s" s="4">
        <v>88</v>
      </c>
      <c r="AD143" t="s" s="4">
        <v>356</v>
      </c>
      <c r="AE143" t="s" s="4">
        <v>690</v>
      </c>
      <c r="AF143" t="s" s="4">
        <v>104</v>
      </c>
    </row>
    <row r="144" ht="45.0" customHeight="true">
      <c r="A144" t="s" s="4">
        <v>705</v>
      </c>
      <c r="B144" t="s" s="4">
        <v>78</v>
      </c>
      <c r="C144" t="s" s="4">
        <v>687</v>
      </c>
      <c r="D144" t="s" s="4">
        <v>688</v>
      </c>
      <c r="E144" t="s" s="4">
        <v>124</v>
      </c>
      <c r="F144" t="s" s="4">
        <v>82</v>
      </c>
      <c r="G144" t="s" s="4">
        <v>125</v>
      </c>
      <c r="H144" t="s" s="4">
        <v>126</v>
      </c>
      <c r="I144" t="s" s="4">
        <v>127</v>
      </c>
      <c r="J144" t="s" s="4">
        <v>128</v>
      </c>
      <c r="K144" t="s" s="4">
        <v>129</v>
      </c>
      <c r="L144" t="s" s="4">
        <v>88</v>
      </c>
      <c r="M144" t="s" s="4">
        <v>79</v>
      </c>
      <c r="N144" t="s" s="4">
        <v>130</v>
      </c>
      <c r="O144" t="s" s="4">
        <v>130</v>
      </c>
      <c r="P144" t="s" s="4">
        <v>131</v>
      </c>
      <c r="Q144" t="s" s="4">
        <v>132</v>
      </c>
      <c r="R144" t="s" s="4">
        <v>706</v>
      </c>
      <c r="S144" t="s" s="4">
        <v>134</v>
      </c>
      <c r="T144" t="s" s="4">
        <v>135</v>
      </c>
      <c r="U144" t="s" s="4">
        <v>136</v>
      </c>
      <c r="V144" t="s" s="4">
        <v>137</v>
      </c>
      <c r="W144" t="s" s="4">
        <v>138</v>
      </c>
      <c r="X144" t="s" s="4">
        <v>99</v>
      </c>
      <c r="Y144" t="s" s="4">
        <v>139</v>
      </c>
      <c r="Z144" t="s" s="4">
        <v>101</v>
      </c>
      <c r="AA144" t="s" s="4">
        <v>706</v>
      </c>
      <c r="AB144" t="s" s="4">
        <v>706</v>
      </c>
      <c r="AC144" t="s" s="4">
        <v>88</v>
      </c>
      <c r="AD144" t="s" s="4">
        <v>140</v>
      </c>
      <c r="AE144" t="s" s="4">
        <v>690</v>
      </c>
      <c r="AF144" t="s" s="4">
        <v>141</v>
      </c>
    </row>
    <row r="145" ht="45.0" customHeight="true">
      <c r="A145" t="s" s="4">
        <v>707</v>
      </c>
      <c r="B145" t="s" s="4">
        <v>78</v>
      </c>
      <c r="C145" t="s" s="4">
        <v>687</v>
      </c>
      <c r="D145" t="s" s="4">
        <v>688</v>
      </c>
      <c r="E145" t="s" s="4">
        <v>375</v>
      </c>
      <c r="F145" t="s" s="4">
        <v>82</v>
      </c>
      <c r="G145" t="s" s="4">
        <v>125</v>
      </c>
      <c r="H145" t="s" s="4">
        <v>375</v>
      </c>
      <c r="I145" t="s" s="4">
        <v>127</v>
      </c>
      <c r="J145" t="s" s="4">
        <v>371</v>
      </c>
      <c r="K145" t="s" s="4">
        <v>376</v>
      </c>
      <c r="L145" t="s" s="4">
        <v>88</v>
      </c>
      <c r="M145" t="s" s="4">
        <v>79</v>
      </c>
      <c r="N145" t="s" s="4">
        <v>153</v>
      </c>
      <c r="O145" t="s" s="4">
        <v>153</v>
      </c>
      <c r="P145" t="s" s="4">
        <v>131</v>
      </c>
      <c r="Q145" t="s" s="4">
        <v>154</v>
      </c>
      <c r="R145" t="s" s="4">
        <v>708</v>
      </c>
      <c r="S145" t="s" s="4">
        <v>156</v>
      </c>
      <c r="T145" t="s" s="4">
        <v>95</v>
      </c>
      <c r="U145" t="s" s="4">
        <v>136</v>
      </c>
      <c r="V145" t="s" s="4">
        <v>137</v>
      </c>
      <c r="W145" t="s" s="4">
        <v>138</v>
      </c>
      <c r="X145" t="s" s="4">
        <v>99</v>
      </c>
      <c r="Y145" t="s" s="4">
        <v>139</v>
      </c>
      <c r="Z145" t="s" s="4">
        <v>101</v>
      </c>
      <c r="AA145" t="s" s="4">
        <v>708</v>
      </c>
      <c r="AB145" t="s" s="4">
        <v>708</v>
      </c>
      <c r="AC145" t="s" s="4">
        <v>88</v>
      </c>
      <c r="AD145" t="s" s="4">
        <v>140</v>
      </c>
      <c r="AE145" t="s" s="4">
        <v>690</v>
      </c>
      <c r="AF145" t="s" s="4">
        <v>141</v>
      </c>
    </row>
    <row r="146" ht="45.0" customHeight="true">
      <c r="A146" t="s" s="4">
        <v>709</v>
      </c>
      <c r="B146" t="s" s="4">
        <v>78</v>
      </c>
      <c r="C146" t="s" s="4">
        <v>687</v>
      </c>
      <c r="D146" t="s" s="4">
        <v>688</v>
      </c>
      <c r="E146" t="s" s="4">
        <v>379</v>
      </c>
      <c r="F146" t="s" s="4">
        <v>82</v>
      </c>
      <c r="G146" t="s" s="4">
        <v>125</v>
      </c>
      <c r="H146" t="s" s="4">
        <v>379</v>
      </c>
      <c r="I146" t="s" s="4">
        <v>127</v>
      </c>
      <c r="J146" t="s" s="4">
        <v>151</v>
      </c>
      <c r="K146" t="s" s="4">
        <v>376</v>
      </c>
      <c r="L146" t="s" s="4">
        <v>88</v>
      </c>
      <c r="M146" t="s" s="4">
        <v>79</v>
      </c>
      <c r="N146" t="s" s="4">
        <v>153</v>
      </c>
      <c r="O146" t="s" s="4">
        <v>153</v>
      </c>
      <c r="P146" t="s" s="4">
        <v>131</v>
      </c>
      <c r="Q146" t="s" s="4">
        <v>154</v>
      </c>
      <c r="R146" t="s" s="4">
        <v>710</v>
      </c>
      <c r="S146" t="s" s="4">
        <v>381</v>
      </c>
      <c r="T146" t="s" s="4">
        <v>95</v>
      </c>
      <c r="U146" t="s" s="4">
        <v>136</v>
      </c>
      <c r="V146" t="s" s="4">
        <v>137</v>
      </c>
      <c r="W146" t="s" s="4">
        <v>138</v>
      </c>
      <c r="X146" t="s" s="4">
        <v>99</v>
      </c>
      <c r="Y146" t="s" s="4">
        <v>139</v>
      </c>
      <c r="Z146" t="s" s="4">
        <v>101</v>
      </c>
      <c r="AA146" t="s" s="4">
        <v>710</v>
      </c>
      <c r="AB146" t="s" s="4">
        <v>710</v>
      </c>
      <c r="AC146" t="s" s="4">
        <v>88</v>
      </c>
      <c r="AD146" t="s" s="4">
        <v>140</v>
      </c>
      <c r="AE146" t="s" s="4">
        <v>690</v>
      </c>
      <c r="AF146" t="s" s="4">
        <v>141</v>
      </c>
    </row>
    <row r="147" ht="45.0" customHeight="true">
      <c r="A147" t="s" s="4">
        <v>711</v>
      </c>
      <c r="B147" t="s" s="4">
        <v>78</v>
      </c>
      <c r="C147" t="s" s="4">
        <v>687</v>
      </c>
      <c r="D147" t="s" s="4">
        <v>688</v>
      </c>
      <c r="E147" t="s" s="4">
        <v>481</v>
      </c>
      <c r="F147" t="s" s="4">
        <v>82</v>
      </c>
      <c r="G147" t="s" s="4">
        <v>125</v>
      </c>
      <c r="H147" t="s" s="4">
        <v>482</v>
      </c>
      <c r="I147" t="s" s="4">
        <v>127</v>
      </c>
      <c r="J147" t="s" s="4">
        <v>128</v>
      </c>
      <c r="K147" t="s" s="4">
        <v>483</v>
      </c>
      <c r="L147" t="s" s="4">
        <v>88</v>
      </c>
      <c r="M147" t="s" s="4">
        <v>79</v>
      </c>
      <c r="N147" t="s" s="4">
        <v>130</v>
      </c>
      <c r="O147" t="s" s="4">
        <v>130</v>
      </c>
      <c r="P147" t="s" s="4">
        <v>131</v>
      </c>
      <c r="Q147" t="s" s="4">
        <v>484</v>
      </c>
      <c r="R147" t="s" s="4">
        <v>712</v>
      </c>
      <c r="S147" t="s" s="4">
        <v>134</v>
      </c>
      <c r="T147" t="s" s="4">
        <v>486</v>
      </c>
      <c r="U147" t="s" s="4">
        <v>136</v>
      </c>
      <c r="V147" t="s" s="4">
        <v>137</v>
      </c>
      <c r="W147" t="s" s="4">
        <v>138</v>
      </c>
      <c r="X147" t="s" s="4">
        <v>99</v>
      </c>
      <c r="Y147" t="s" s="4">
        <v>139</v>
      </c>
      <c r="Z147" t="s" s="4">
        <v>101</v>
      </c>
      <c r="AA147" t="s" s="4">
        <v>712</v>
      </c>
      <c r="AB147" t="s" s="4">
        <v>712</v>
      </c>
      <c r="AC147" t="s" s="4">
        <v>88</v>
      </c>
      <c r="AD147" t="s" s="4">
        <v>140</v>
      </c>
      <c r="AE147" t="s" s="4">
        <v>690</v>
      </c>
      <c r="AF147" t="s" s="4">
        <v>141</v>
      </c>
    </row>
    <row r="148" ht="45.0" customHeight="true">
      <c r="A148" t="s" s="4">
        <v>713</v>
      </c>
      <c r="B148" t="s" s="4">
        <v>78</v>
      </c>
      <c r="C148" t="s" s="4">
        <v>687</v>
      </c>
      <c r="D148" t="s" s="4">
        <v>688</v>
      </c>
      <c r="E148" t="s" s="4">
        <v>296</v>
      </c>
      <c r="F148" t="s" s="4">
        <v>82</v>
      </c>
      <c r="G148" t="s" s="4">
        <v>260</v>
      </c>
      <c r="H148" t="s" s="4">
        <v>297</v>
      </c>
      <c r="I148" t="s" s="4">
        <v>85</v>
      </c>
      <c r="J148" t="s" s="4">
        <v>298</v>
      </c>
      <c r="K148" t="s" s="4">
        <v>299</v>
      </c>
      <c r="L148" t="s" s="4">
        <v>88</v>
      </c>
      <c r="M148" t="s" s="4">
        <v>79</v>
      </c>
      <c r="N148" t="s" s="4">
        <v>263</v>
      </c>
      <c r="O148" t="s" s="4">
        <v>300</v>
      </c>
      <c r="P148" t="s" s="4">
        <v>91</v>
      </c>
      <c r="Q148" t="s" s="4">
        <v>92</v>
      </c>
      <c r="R148" t="s" s="4">
        <v>714</v>
      </c>
      <c r="S148" t="s" s="4">
        <v>94</v>
      </c>
      <c r="T148" t="s" s="4">
        <v>95</v>
      </c>
      <c r="U148" t="s" s="4">
        <v>96</v>
      </c>
      <c r="V148" t="s" s="4">
        <v>97</v>
      </c>
      <c r="W148" t="s" s="4">
        <v>302</v>
      </c>
      <c r="X148" t="s" s="4">
        <v>99</v>
      </c>
      <c r="Y148" t="s" s="4">
        <v>303</v>
      </c>
      <c r="Z148" t="s" s="4">
        <v>101</v>
      </c>
      <c r="AA148" t="s" s="4">
        <v>714</v>
      </c>
      <c r="AB148" t="s" s="4">
        <v>714</v>
      </c>
      <c r="AC148" t="s" s="4">
        <v>88</v>
      </c>
      <c r="AD148" t="s" s="4">
        <v>266</v>
      </c>
      <c r="AE148" t="s" s="4">
        <v>690</v>
      </c>
      <c r="AF148" t="s" s="4">
        <v>104</v>
      </c>
    </row>
    <row r="149" ht="45.0" customHeight="true">
      <c r="A149" t="s" s="4">
        <v>715</v>
      </c>
      <c r="B149" t="s" s="4">
        <v>78</v>
      </c>
      <c r="C149" t="s" s="4">
        <v>687</v>
      </c>
      <c r="D149" t="s" s="4">
        <v>688</v>
      </c>
      <c r="E149" t="s" s="4">
        <v>305</v>
      </c>
      <c r="F149" t="s" s="4">
        <v>306</v>
      </c>
      <c r="G149" t="s" s="4">
        <v>107</v>
      </c>
      <c r="H149" t="s" s="4">
        <v>307</v>
      </c>
      <c r="I149" t="s" s="4">
        <v>308</v>
      </c>
      <c r="J149" t="s" s="4">
        <v>309</v>
      </c>
      <c r="K149" t="s" s="4">
        <v>310</v>
      </c>
      <c r="L149" t="s" s="4">
        <v>88</v>
      </c>
      <c r="M149" t="s" s="4">
        <v>79</v>
      </c>
      <c r="N149" t="s" s="4">
        <v>263</v>
      </c>
      <c r="O149" t="s" s="4">
        <v>90</v>
      </c>
      <c r="P149" t="s" s="4">
        <v>91</v>
      </c>
      <c r="Q149" t="s" s="4">
        <v>92</v>
      </c>
      <c r="R149" t="s" s="4">
        <v>716</v>
      </c>
      <c r="S149" t="s" s="4">
        <v>94</v>
      </c>
      <c r="T149" t="s" s="4">
        <v>95</v>
      </c>
      <c r="U149" t="s" s="4">
        <v>96</v>
      </c>
      <c r="V149" t="s" s="4">
        <v>97</v>
      </c>
      <c r="W149" t="s" s="4">
        <v>312</v>
      </c>
      <c r="X149" t="s" s="4">
        <v>99</v>
      </c>
      <c r="Y149" t="s" s="4">
        <v>265</v>
      </c>
      <c r="Z149" t="s" s="4">
        <v>101</v>
      </c>
      <c r="AA149" t="s" s="4">
        <v>716</v>
      </c>
      <c r="AB149" t="s" s="4">
        <v>716</v>
      </c>
      <c r="AC149" t="s" s="4">
        <v>88</v>
      </c>
      <c r="AD149" t="s" s="4">
        <v>266</v>
      </c>
      <c r="AE149" t="s" s="4">
        <v>690</v>
      </c>
      <c r="AF149" t="s" s="4">
        <v>104</v>
      </c>
    </row>
    <row r="150" ht="45.0" customHeight="true">
      <c r="A150" t="s" s="4">
        <v>717</v>
      </c>
      <c r="B150" t="s" s="4">
        <v>78</v>
      </c>
      <c r="C150" t="s" s="4">
        <v>687</v>
      </c>
      <c r="D150" t="s" s="4">
        <v>688</v>
      </c>
      <c r="E150" t="s" s="4">
        <v>314</v>
      </c>
      <c r="F150" t="s" s="4">
        <v>306</v>
      </c>
      <c r="G150" t="s" s="4">
        <v>107</v>
      </c>
      <c r="H150" t="s" s="4">
        <v>307</v>
      </c>
      <c r="I150" t="s" s="4">
        <v>308</v>
      </c>
      <c r="J150" t="s" s="4">
        <v>315</v>
      </c>
      <c r="K150" t="s" s="4">
        <v>97</v>
      </c>
      <c r="L150" t="s" s="4">
        <v>88</v>
      </c>
      <c r="M150" t="s" s="4">
        <v>79</v>
      </c>
      <c r="N150" t="s" s="4">
        <v>263</v>
      </c>
      <c r="O150" t="s" s="4">
        <v>90</v>
      </c>
      <c r="P150" t="s" s="4">
        <v>91</v>
      </c>
      <c r="Q150" t="s" s="4">
        <v>92</v>
      </c>
      <c r="R150" t="s" s="4">
        <v>718</v>
      </c>
      <c r="S150" t="s" s="4">
        <v>94</v>
      </c>
      <c r="T150" t="s" s="4">
        <v>95</v>
      </c>
      <c r="U150" t="s" s="4">
        <v>96</v>
      </c>
      <c r="V150" t="s" s="4">
        <v>97</v>
      </c>
      <c r="W150" t="s" s="4">
        <v>317</v>
      </c>
      <c r="X150" t="s" s="4">
        <v>99</v>
      </c>
      <c r="Y150" t="s" s="4">
        <v>318</v>
      </c>
      <c r="Z150" t="s" s="4">
        <v>101</v>
      </c>
      <c r="AA150" t="s" s="4">
        <v>718</v>
      </c>
      <c r="AB150" t="s" s="4">
        <v>718</v>
      </c>
      <c r="AC150" t="s" s="4">
        <v>88</v>
      </c>
      <c r="AD150" t="s" s="4">
        <v>266</v>
      </c>
      <c r="AE150" t="s" s="4">
        <v>690</v>
      </c>
      <c r="AF150" t="s" s="4">
        <v>104</v>
      </c>
    </row>
    <row r="151" ht="45.0" customHeight="true">
      <c r="A151" t="s" s="4">
        <v>719</v>
      </c>
      <c r="B151" t="s" s="4">
        <v>78</v>
      </c>
      <c r="C151" t="s" s="4">
        <v>687</v>
      </c>
      <c r="D151" t="s" s="4">
        <v>688</v>
      </c>
      <c r="E151" t="s" s="4">
        <v>320</v>
      </c>
      <c r="F151" t="s" s="4">
        <v>82</v>
      </c>
      <c r="G151" t="s" s="4">
        <v>107</v>
      </c>
      <c r="H151" t="s" s="4">
        <v>321</v>
      </c>
      <c r="I151" t="s" s="4">
        <v>287</v>
      </c>
      <c r="J151" t="s" s="4">
        <v>322</v>
      </c>
      <c r="K151" t="s" s="4">
        <v>254</v>
      </c>
      <c r="L151" t="s" s="4">
        <v>88</v>
      </c>
      <c r="M151" t="s" s="4">
        <v>79</v>
      </c>
      <c r="N151" t="s" s="4">
        <v>278</v>
      </c>
      <c r="O151" t="s" s="4">
        <v>278</v>
      </c>
      <c r="P151" t="s" s="4">
        <v>278</v>
      </c>
      <c r="Q151" t="s" s="4">
        <v>218</v>
      </c>
      <c r="R151" t="s" s="4">
        <v>720</v>
      </c>
      <c r="S151" t="s" s="4">
        <v>94</v>
      </c>
      <c r="T151" t="s" s="4">
        <v>95</v>
      </c>
      <c r="U151" t="s" s="4">
        <v>96</v>
      </c>
      <c r="V151" t="s" s="4">
        <v>97</v>
      </c>
      <c r="W151" t="s" s="4">
        <v>280</v>
      </c>
      <c r="X151" t="s" s="4">
        <v>281</v>
      </c>
      <c r="Y151" t="s" s="4">
        <v>282</v>
      </c>
      <c r="Z151" t="s" s="4">
        <v>101</v>
      </c>
      <c r="AA151" t="s" s="4">
        <v>720</v>
      </c>
      <c r="AB151" t="s" s="4">
        <v>720</v>
      </c>
      <c r="AC151" t="s" s="4">
        <v>88</v>
      </c>
      <c r="AD151" t="s" s="4">
        <v>283</v>
      </c>
      <c r="AE151" t="s" s="4">
        <v>690</v>
      </c>
      <c r="AF151" t="s" s="4">
        <v>141</v>
      </c>
    </row>
    <row r="152" ht="45.0" customHeight="true">
      <c r="A152" t="s" s="4">
        <v>721</v>
      </c>
      <c r="B152" t="s" s="4">
        <v>78</v>
      </c>
      <c r="C152" t="s" s="4">
        <v>687</v>
      </c>
      <c r="D152" t="s" s="4">
        <v>688</v>
      </c>
      <c r="E152" t="s" s="4">
        <v>325</v>
      </c>
      <c r="F152" t="s" s="4">
        <v>82</v>
      </c>
      <c r="G152" t="s" s="4">
        <v>125</v>
      </c>
      <c r="H152" t="s" s="4">
        <v>326</v>
      </c>
      <c r="I152" t="s" s="4">
        <v>85</v>
      </c>
      <c r="J152" t="s" s="4">
        <v>327</v>
      </c>
      <c r="K152" t="s" s="4">
        <v>328</v>
      </c>
      <c r="L152" t="s" s="4">
        <v>88</v>
      </c>
      <c r="M152" t="s" s="4">
        <v>79</v>
      </c>
      <c r="N152" t="s" s="4">
        <v>240</v>
      </c>
      <c r="O152" t="s" s="4">
        <v>240</v>
      </c>
      <c r="P152" t="s" s="4">
        <v>91</v>
      </c>
      <c r="Q152" t="s" s="4">
        <v>218</v>
      </c>
      <c r="R152" t="s" s="4">
        <v>722</v>
      </c>
      <c r="S152" t="s" s="4">
        <v>94</v>
      </c>
      <c r="T152" t="s" s="4">
        <v>95</v>
      </c>
      <c r="U152" t="s" s="4">
        <v>96</v>
      </c>
      <c r="V152" t="s" s="4">
        <v>97</v>
      </c>
      <c r="W152" t="s" s="4">
        <v>302</v>
      </c>
      <c r="X152" t="s" s="4">
        <v>99</v>
      </c>
      <c r="Y152" t="s" s="4">
        <v>282</v>
      </c>
      <c r="Z152" t="s" s="4">
        <v>101</v>
      </c>
      <c r="AA152" t="s" s="4">
        <v>722</v>
      </c>
      <c r="AB152" t="s" s="4">
        <v>722</v>
      </c>
      <c r="AC152" t="s" s="4">
        <v>88</v>
      </c>
      <c r="AD152" t="s" s="4">
        <v>330</v>
      </c>
      <c r="AE152" t="s" s="4">
        <v>690</v>
      </c>
      <c r="AF152" t="s" s="4">
        <v>141</v>
      </c>
    </row>
    <row r="153" ht="45.0" customHeight="true">
      <c r="A153" t="s" s="4">
        <v>723</v>
      </c>
      <c r="B153" t="s" s="4">
        <v>78</v>
      </c>
      <c r="C153" t="s" s="4">
        <v>687</v>
      </c>
      <c r="D153" t="s" s="4">
        <v>688</v>
      </c>
      <c r="E153" t="s" s="4">
        <v>348</v>
      </c>
      <c r="F153" t="s" s="4">
        <v>82</v>
      </c>
      <c r="G153" t="s" s="4">
        <v>107</v>
      </c>
      <c r="H153" t="s" s="4">
        <v>349</v>
      </c>
      <c r="I153" t="s" s="4">
        <v>85</v>
      </c>
      <c r="J153" t="s" s="4">
        <v>350</v>
      </c>
      <c r="K153" t="s" s="4">
        <v>351</v>
      </c>
      <c r="L153" t="s" s="4">
        <v>88</v>
      </c>
      <c r="M153" t="s" s="4">
        <v>79</v>
      </c>
      <c r="N153" t="s" s="4">
        <v>184</v>
      </c>
      <c r="O153" t="s" s="4">
        <v>90</v>
      </c>
      <c r="P153" t="s" s="4">
        <v>352</v>
      </c>
      <c r="Q153" t="s" s="4">
        <v>353</v>
      </c>
      <c r="R153" t="s" s="4">
        <v>724</v>
      </c>
      <c r="S153" t="s" s="4">
        <v>94</v>
      </c>
      <c r="T153" t="s" s="4">
        <v>95</v>
      </c>
      <c r="U153" t="s" s="4">
        <v>96</v>
      </c>
      <c r="V153" t="s" s="4">
        <v>97</v>
      </c>
      <c r="W153" t="s" s="4">
        <v>302</v>
      </c>
      <c r="X153" t="s" s="4">
        <v>99</v>
      </c>
      <c r="Y153" t="s" s="4">
        <v>355</v>
      </c>
      <c r="Z153" t="s" s="4">
        <v>101</v>
      </c>
      <c r="AA153" t="s" s="4">
        <v>724</v>
      </c>
      <c r="AB153" t="s" s="4">
        <v>724</v>
      </c>
      <c r="AC153" t="s" s="4">
        <v>88</v>
      </c>
      <c r="AD153" t="s" s="4">
        <v>356</v>
      </c>
      <c r="AE153" t="s" s="4">
        <v>690</v>
      </c>
      <c r="AF153" t="s" s="4">
        <v>104</v>
      </c>
    </row>
    <row r="154" ht="45.0" customHeight="true">
      <c r="A154" t="s" s="4">
        <v>725</v>
      </c>
      <c r="B154" t="s" s="4">
        <v>78</v>
      </c>
      <c r="C154" t="s" s="4">
        <v>687</v>
      </c>
      <c r="D154" t="s" s="4">
        <v>688</v>
      </c>
      <c r="E154" t="s" s="4">
        <v>143</v>
      </c>
      <c r="F154" t="s" s="4">
        <v>82</v>
      </c>
      <c r="G154" t="s" s="4">
        <v>125</v>
      </c>
      <c r="H154" t="s" s="4">
        <v>144</v>
      </c>
      <c r="I154" t="s" s="4">
        <v>127</v>
      </c>
      <c r="J154" t="s" s="4">
        <v>128</v>
      </c>
      <c r="K154" t="s" s="4">
        <v>129</v>
      </c>
      <c r="L154" t="s" s="4">
        <v>88</v>
      </c>
      <c r="M154" t="s" s="4">
        <v>79</v>
      </c>
      <c r="N154" t="s" s="4">
        <v>130</v>
      </c>
      <c r="O154" t="s" s="4">
        <v>130</v>
      </c>
      <c r="P154" t="s" s="4">
        <v>131</v>
      </c>
      <c r="Q154" t="s" s="4">
        <v>145</v>
      </c>
      <c r="R154" t="s" s="4">
        <v>726</v>
      </c>
      <c r="S154" t="s" s="4">
        <v>134</v>
      </c>
      <c r="T154" t="s" s="4">
        <v>147</v>
      </c>
      <c r="U154" t="s" s="4">
        <v>136</v>
      </c>
      <c r="V154" t="s" s="4">
        <v>137</v>
      </c>
      <c r="W154" t="s" s="4">
        <v>138</v>
      </c>
      <c r="X154" t="s" s="4">
        <v>99</v>
      </c>
      <c r="Y154" t="s" s="4">
        <v>139</v>
      </c>
      <c r="Z154" t="s" s="4">
        <v>101</v>
      </c>
      <c r="AA154" t="s" s="4">
        <v>726</v>
      </c>
      <c r="AB154" t="s" s="4">
        <v>726</v>
      </c>
      <c r="AC154" t="s" s="4">
        <v>88</v>
      </c>
      <c r="AD154" t="s" s="4">
        <v>140</v>
      </c>
      <c r="AE154" t="s" s="4">
        <v>690</v>
      </c>
      <c r="AF154" t="s" s="4">
        <v>141</v>
      </c>
    </row>
    <row r="155" ht="45.0" customHeight="true">
      <c r="A155" t="s" s="4">
        <v>727</v>
      </c>
      <c r="B155" t="s" s="4">
        <v>78</v>
      </c>
      <c r="C155" t="s" s="4">
        <v>687</v>
      </c>
      <c r="D155" t="s" s="4">
        <v>688</v>
      </c>
      <c r="E155" t="s" s="4">
        <v>149</v>
      </c>
      <c r="F155" t="s" s="4">
        <v>82</v>
      </c>
      <c r="G155" t="s" s="4">
        <v>125</v>
      </c>
      <c r="H155" t="s" s="4">
        <v>150</v>
      </c>
      <c r="I155" t="s" s="4">
        <v>127</v>
      </c>
      <c r="J155" t="s" s="4">
        <v>151</v>
      </c>
      <c r="K155" t="s" s="4">
        <v>152</v>
      </c>
      <c r="L155" t="s" s="4">
        <v>88</v>
      </c>
      <c r="M155" t="s" s="4">
        <v>79</v>
      </c>
      <c r="N155" t="s" s="4">
        <v>153</v>
      </c>
      <c r="O155" t="s" s="4">
        <v>153</v>
      </c>
      <c r="P155" t="s" s="4">
        <v>131</v>
      </c>
      <c r="Q155" t="s" s="4">
        <v>154</v>
      </c>
      <c r="R155" t="s" s="4">
        <v>728</v>
      </c>
      <c r="S155" t="s" s="4">
        <v>156</v>
      </c>
      <c r="T155" t="s" s="4">
        <v>95</v>
      </c>
      <c r="U155" t="s" s="4">
        <v>136</v>
      </c>
      <c r="V155" t="s" s="4">
        <v>137</v>
      </c>
      <c r="W155" t="s" s="4">
        <v>138</v>
      </c>
      <c r="X155" t="s" s="4">
        <v>99</v>
      </c>
      <c r="Y155" t="s" s="4">
        <v>139</v>
      </c>
      <c r="Z155" t="s" s="4">
        <v>101</v>
      </c>
      <c r="AA155" t="s" s="4">
        <v>728</v>
      </c>
      <c r="AB155" t="s" s="4">
        <v>728</v>
      </c>
      <c r="AC155" t="s" s="4">
        <v>88</v>
      </c>
      <c r="AD155" t="s" s="4">
        <v>140</v>
      </c>
      <c r="AE155" t="s" s="4">
        <v>690</v>
      </c>
      <c r="AF155" t="s" s="4">
        <v>141</v>
      </c>
    </row>
    <row r="156" ht="45.0" customHeight="true">
      <c r="A156" t="s" s="4">
        <v>729</v>
      </c>
      <c r="B156" t="s" s="4">
        <v>78</v>
      </c>
      <c r="C156" t="s" s="4">
        <v>687</v>
      </c>
      <c r="D156" t="s" s="4">
        <v>688</v>
      </c>
      <c r="E156" t="s" s="4">
        <v>370</v>
      </c>
      <c r="F156" t="s" s="4">
        <v>82</v>
      </c>
      <c r="G156" t="s" s="4">
        <v>125</v>
      </c>
      <c r="H156" t="s" s="4">
        <v>370</v>
      </c>
      <c r="I156" t="s" s="4">
        <v>127</v>
      </c>
      <c r="J156" t="s" s="4">
        <v>371</v>
      </c>
      <c r="K156" t="s" s="4">
        <v>372</v>
      </c>
      <c r="L156" t="s" s="4">
        <v>88</v>
      </c>
      <c r="M156" t="s" s="4">
        <v>79</v>
      </c>
      <c r="N156" t="s" s="4">
        <v>153</v>
      </c>
      <c r="O156" t="s" s="4">
        <v>153</v>
      </c>
      <c r="P156" t="s" s="4">
        <v>131</v>
      </c>
      <c r="Q156" t="s" s="4">
        <v>154</v>
      </c>
      <c r="R156" t="s" s="4">
        <v>730</v>
      </c>
      <c r="S156" t="s" s="4">
        <v>94</v>
      </c>
      <c r="T156" t="s" s="4">
        <v>95</v>
      </c>
      <c r="U156" t="s" s="4">
        <v>136</v>
      </c>
      <c r="V156" t="s" s="4">
        <v>137</v>
      </c>
      <c r="W156" t="s" s="4">
        <v>138</v>
      </c>
      <c r="X156" t="s" s="4">
        <v>99</v>
      </c>
      <c r="Y156" t="s" s="4">
        <v>139</v>
      </c>
      <c r="Z156" t="s" s="4">
        <v>101</v>
      </c>
      <c r="AA156" t="s" s="4">
        <v>730</v>
      </c>
      <c r="AB156" t="s" s="4">
        <v>730</v>
      </c>
      <c r="AC156" t="s" s="4">
        <v>88</v>
      </c>
      <c r="AD156" t="s" s="4">
        <v>140</v>
      </c>
      <c r="AE156" t="s" s="4">
        <v>690</v>
      </c>
      <c r="AF156" t="s" s="4">
        <v>141</v>
      </c>
    </row>
    <row r="157" ht="45.0" customHeight="true">
      <c r="A157" t="s" s="4">
        <v>731</v>
      </c>
      <c r="B157" t="s" s="4">
        <v>78</v>
      </c>
      <c r="C157" t="s" s="4">
        <v>687</v>
      </c>
      <c r="D157" t="s" s="4">
        <v>688</v>
      </c>
      <c r="E157" t="s" s="4">
        <v>488</v>
      </c>
      <c r="F157" t="s" s="4">
        <v>82</v>
      </c>
      <c r="G157" t="s" s="4">
        <v>125</v>
      </c>
      <c r="H157" t="s" s="4">
        <v>489</v>
      </c>
      <c r="I157" t="s" s="4">
        <v>127</v>
      </c>
      <c r="J157" t="s" s="4">
        <v>128</v>
      </c>
      <c r="K157" t="s" s="4">
        <v>483</v>
      </c>
      <c r="L157" t="s" s="4">
        <v>88</v>
      </c>
      <c r="M157" t="s" s="4">
        <v>79</v>
      </c>
      <c r="N157" t="s" s="4">
        <v>130</v>
      </c>
      <c r="O157" t="s" s="4">
        <v>130</v>
      </c>
      <c r="P157" t="s" s="4">
        <v>131</v>
      </c>
      <c r="Q157" t="s" s="4">
        <v>490</v>
      </c>
      <c r="R157" t="s" s="4">
        <v>732</v>
      </c>
      <c r="S157" t="s" s="4">
        <v>134</v>
      </c>
      <c r="T157" t="s" s="4">
        <v>492</v>
      </c>
      <c r="U157" t="s" s="4">
        <v>136</v>
      </c>
      <c r="V157" t="s" s="4">
        <v>137</v>
      </c>
      <c r="W157" t="s" s="4">
        <v>138</v>
      </c>
      <c r="X157" t="s" s="4">
        <v>99</v>
      </c>
      <c r="Y157" t="s" s="4">
        <v>139</v>
      </c>
      <c r="Z157" t="s" s="4">
        <v>101</v>
      </c>
      <c r="AA157" t="s" s="4">
        <v>732</v>
      </c>
      <c r="AB157" t="s" s="4">
        <v>732</v>
      </c>
      <c r="AC157" t="s" s="4">
        <v>88</v>
      </c>
      <c r="AD157" t="s" s="4">
        <v>140</v>
      </c>
      <c r="AE157" t="s" s="4">
        <v>690</v>
      </c>
      <c r="AF157" t="s" s="4">
        <v>141</v>
      </c>
    </row>
    <row r="158" ht="45.0" customHeight="true">
      <c r="A158" t="s" s="4">
        <v>733</v>
      </c>
      <c r="B158" t="s" s="4">
        <v>78</v>
      </c>
      <c r="C158" t="s" s="4">
        <v>687</v>
      </c>
      <c r="D158" t="s" s="4">
        <v>688</v>
      </c>
      <c r="E158" t="s" s="4">
        <v>494</v>
      </c>
      <c r="F158" t="s" s="4">
        <v>82</v>
      </c>
      <c r="G158" t="s" s="4">
        <v>125</v>
      </c>
      <c r="H158" t="s" s="4">
        <v>495</v>
      </c>
      <c r="I158" t="s" s="4">
        <v>127</v>
      </c>
      <c r="J158" t="s" s="4">
        <v>151</v>
      </c>
      <c r="K158" t="s" s="4">
        <v>152</v>
      </c>
      <c r="L158" t="s" s="4">
        <v>88</v>
      </c>
      <c r="M158" t="s" s="4">
        <v>79</v>
      </c>
      <c r="N158" t="s" s="4">
        <v>496</v>
      </c>
      <c r="O158" t="s" s="4">
        <v>496</v>
      </c>
      <c r="P158" t="s" s="4">
        <v>131</v>
      </c>
      <c r="Q158" t="s" s="4">
        <v>154</v>
      </c>
      <c r="R158" t="s" s="4">
        <v>734</v>
      </c>
      <c r="S158" t="s" s="4">
        <v>156</v>
      </c>
      <c r="T158" t="s" s="4">
        <v>95</v>
      </c>
      <c r="U158" t="s" s="4">
        <v>136</v>
      </c>
      <c r="V158" t="s" s="4">
        <v>137</v>
      </c>
      <c r="W158" t="s" s="4">
        <v>138</v>
      </c>
      <c r="X158" t="s" s="4">
        <v>99</v>
      </c>
      <c r="Y158" t="s" s="4">
        <v>139</v>
      </c>
      <c r="Z158" t="s" s="4">
        <v>101</v>
      </c>
      <c r="AA158" t="s" s="4">
        <v>734</v>
      </c>
      <c r="AB158" t="s" s="4">
        <v>734</v>
      </c>
      <c r="AC158" t="s" s="4">
        <v>88</v>
      </c>
      <c r="AD158" t="s" s="4">
        <v>140</v>
      </c>
      <c r="AE158" t="s" s="4">
        <v>690</v>
      </c>
      <c r="AF158" t="s" s="4">
        <v>141</v>
      </c>
    </row>
    <row r="159" ht="45.0" customHeight="true">
      <c r="A159" t="s" s="4">
        <v>735</v>
      </c>
      <c r="B159" t="s" s="4">
        <v>78</v>
      </c>
      <c r="C159" t="s" s="4">
        <v>687</v>
      </c>
      <c r="D159" t="s" s="4">
        <v>688</v>
      </c>
      <c r="E159" t="s" s="4">
        <v>325</v>
      </c>
      <c r="F159" t="s" s="4">
        <v>82</v>
      </c>
      <c r="G159" t="s" s="4">
        <v>125</v>
      </c>
      <c r="H159" t="s" s="4">
        <v>332</v>
      </c>
      <c r="I159" t="s" s="4">
        <v>85</v>
      </c>
      <c r="J159" t="s" s="4">
        <v>253</v>
      </c>
      <c r="K159" t="s" s="4">
        <v>97</v>
      </c>
      <c r="L159" t="s" s="4">
        <v>88</v>
      </c>
      <c r="M159" t="s" s="4">
        <v>79</v>
      </c>
      <c r="N159" t="s" s="4">
        <v>333</v>
      </c>
      <c r="O159" t="s" s="4">
        <v>90</v>
      </c>
      <c r="P159" t="s" s="4">
        <v>91</v>
      </c>
      <c r="Q159" t="s" s="4">
        <v>92</v>
      </c>
      <c r="R159" t="s" s="4">
        <v>736</v>
      </c>
      <c r="S159" t="s" s="4">
        <v>94</v>
      </c>
      <c r="T159" t="s" s="4">
        <v>95</v>
      </c>
      <c r="U159" t="s" s="4">
        <v>96</v>
      </c>
      <c r="V159" t="s" s="4">
        <v>97</v>
      </c>
      <c r="W159" t="s" s="4">
        <v>98</v>
      </c>
      <c r="X159" t="s" s="4">
        <v>99</v>
      </c>
      <c r="Y159" t="s" s="4">
        <v>265</v>
      </c>
      <c r="Z159" t="s" s="4">
        <v>101</v>
      </c>
      <c r="AA159" t="s" s="4">
        <v>736</v>
      </c>
      <c r="AB159" t="s" s="4">
        <v>736</v>
      </c>
      <c r="AC159" t="s" s="4">
        <v>88</v>
      </c>
      <c r="AD159" t="s" s="4">
        <v>102</v>
      </c>
      <c r="AE159" t="s" s="4">
        <v>690</v>
      </c>
      <c r="AF159" t="s" s="4">
        <v>104</v>
      </c>
    </row>
    <row r="160" ht="45.0" customHeight="true">
      <c r="A160" t="s" s="4">
        <v>737</v>
      </c>
      <c r="B160" t="s" s="4">
        <v>78</v>
      </c>
      <c r="C160" t="s" s="4">
        <v>687</v>
      </c>
      <c r="D160" t="s" s="4">
        <v>688</v>
      </c>
      <c r="E160" t="s" s="4">
        <v>336</v>
      </c>
      <c r="F160" t="s" s="4">
        <v>82</v>
      </c>
      <c r="G160" t="s" s="4">
        <v>125</v>
      </c>
      <c r="H160" t="s" s="4">
        <v>337</v>
      </c>
      <c r="I160" t="s" s="4">
        <v>85</v>
      </c>
      <c r="J160" t="s" s="4">
        <v>253</v>
      </c>
      <c r="K160" t="s" s="4">
        <v>338</v>
      </c>
      <c r="L160" t="s" s="4">
        <v>88</v>
      </c>
      <c r="M160" t="s" s="4">
        <v>79</v>
      </c>
      <c r="N160" t="s" s="4">
        <v>339</v>
      </c>
      <c r="O160" t="s" s="4">
        <v>90</v>
      </c>
      <c r="P160" t="s" s="4">
        <v>91</v>
      </c>
      <c r="Q160" t="s" s="4">
        <v>92</v>
      </c>
      <c r="R160" t="s" s="4">
        <v>738</v>
      </c>
      <c r="S160" t="s" s="4">
        <v>94</v>
      </c>
      <c r="T160" t="s" s="4">
        <v>95</v>
      </c>
      <c r="U160" t="s" s="4">
        <v>96</v>
      </c>
      <c r="V160" t="s" s="4">
        <v>97</v>
      </c>
      <c r="W160" t="s" s="4">
        <v>98</v>
      </c>
      <c r="X160" t="s" s="4">
        <v>99</v>
      </c>
      <c r="Y160" t="s" s="4">
        <v>341</v>
      </c>
      <c r="Z160" t="s" s="4">
        <v>101</v>
      </c>
      <c r="AA160" t="s" s="4">
        <v>738</v>
      </c>
      <c r="AB160" t="s" s="4">
        <v>738</v>
      </c>
      <c r="AC160" t="s" s="4">
        <v>88</v>
      </c>
      <c r="AD160" t="s" s="4">
        <v>102</v>
      </c>
      <c r="AE160" t="s" s="4">
        <v>690</v>
      </c>
      <c r="AF160" t="s" s="4">
        <v>104</v>
      </c>
    </row>
    <row r="161" ht="45.0" customHeight="true">
      <c r="A161" t="s" s="4">
        <v>739</v>
      </c>
      <c r="B161" t="s" s="4">
        <v>78</v>
      </c>
      <c r="C161" t="s" s="4">
        <v>687</v>
      </c>
      <c r="D161" t="s" s="4">
        <v>688</v>
      </c>
      <c r="E161" t="s" s="4">
        <v>343</v>
      </c>
      <c r="F161" t="s" s="4">
        <v>82</v>
      </c>
      <c r="G161" t="s" s="4">
        <v>125</v>
      </c>
      <c r="H161" t="s" s="4">
        <v>344</v>
      </c>
      <c r="I161" t="s" s="4">
        <v>85</v>
      </c>
      <c r="J161" t="s" s="4">
        <v>253</v>
      </c>
      <c r="K161" t="s" s="4">
        <v>254</v>
      </c>
      <c r="L161" t="s" s="4">
        <v>88</v>
      </c>
      <c r="M161" t="s" s="4">
        <v>79</v>
      </c>
      <c r="N161" t="s" s="4">
        <v>345</v>
      </c>
      <c r="O161" t="s" s="4">
        <v>90</v>
      </c>
      <c r="P161" t="s" s="4">
        <v>91</v>
      </c>
      <c r="Q161" t="s" s="4">
        <v>92</v>
      </c>
      <c r="R161" t="s" s="4">
        <v>740</v>
      </c>
      <c r="S161" t="s" s="4">
        <v>94</v>
      </c>
      <c r="T161" t="s" s="4">
        <v>95</v>
      </c>
      <c r="U161" t="s" s="4">
        <v>96</v>
      </c>
      <c r="V161" t="s" s="4">
        <v>97</v>
      </c>
      <c r="W161" t="s" s="4">
        <v>98</v>
      </c>
      <c r="X161" t="s" s="4">
        <v>99</v>
      </c>
      <c r="Y161" t="s" s="4">
        <v>114</v>
      </c>
      <c r="Z161" t="s" s="4">
        <v>101</v>
      </c>
      <c r="AA161" t="s" s="4">
        <v>740</v>
      </c>
      <c r="AB161" t="s" s="4">
        <v>740</v>
      </c>
      <c r="AC161" t="s" s="4">
        <v>88</v>
      </c>
      <c r="AD161" t="s" s="4">
        <v>102</v>
      </c>
      <c r="AE161" t="s" s="4">
        <v>690</v>
      </c>
      <c r="AF161" t="s" s="4">
        <v>104</v>
      </c>
    </row>
    <row r="162" ht="45.0" customHeight="true">
      <c r="A162" t="s" s="4">
        <v>741</v>
      </c>
      <c r="B162" t="s" s="4">
        <v>78</v>
      </c>
      <c r="C162" t="s" s="4">
        <v>687</v>
      </c>
      <c r="D162" t="s" s="4">
        <v>688</v>
      </c>
      <c r="E162" t="s" s="4">
        <v>358</v>
      </c>
      <c r="F162" t="s" s="4">
        <v>82</v>
      </c>
      <c r="G162" t="s" s="4">
        <v>107</v>
      </c>
      <c r="H162" t="s" s="4">
        <v>359</v>
      </c>
      <c r="I162" t="s" s="4">
        <v>85</v>
      </c>
      <c r="J162" t="s" s="4">
        <v>360</v>
      </c>
      <c r="K162" t="s" s="4">
        <v>361</v>
      </c>
      <c r="L162" t="s" s="4">
        <v>88</v>
      </c>
      <c r="M162" t="s" s="4">
        <v>79</v>
      </c>
      <c r="N162" t="s" s="4">
        <v>263</v>
      </c>
      <c r="O162" t="s" s="4">
        <v>90</v>
      </c>
      <c r="P162" t="s" s="4">
        <v>352</v>
      </c>
      <c r="Q162" t="s" s="4">
        <v>353</v>
      </c>
      <c r="R162" t="s" s="4">
        <v>742</v>
      </c>
      <c r="S162" t="s" s="4">
        <v>94</v>
      </c>
      <c r="T162" t="s" s="4">
        <v>95</v>
      </c>
      <c r="U162" t="s" s="4">
        <v>96</v>
      </c>
      <c r="V162" t="s" s="4">
        <v>97</v>
      </c>
      <c r="W162" t="s" s="4">
        <v>302</v>
      </c>
      <c r="X162" t="s" s="4">
        <v>99</v>
      </c>
      <c r="Y162" t="s" s="4">
        <v>355</v>
      </c>
      <c r="Z162" t="s" s="4">
        <v>101</v>
      </c>
      <c r="AA162" t="s" s="4">
        <v>742</v>
      </c>
      <c r="AB162" t="s" s="4">
        <v>742</v>
      </c>
      <c r="AC162" t="s" s="4">
        <v>88</v>
      </c>
      <c r="AD162" t="s" s="4">
        <v>356</v>
      </c>
      <c r="AE162" t="s" s="4">
        <v>690</v>
      </c>
      <c r="AF162" t="s" s="4">
        <v>104</v>
      </c>
    </row>
    <row r="163" ht="45.0" customHeight="true">
      <c r="A163" t="s" s="4">
        <v>743</v>
      </c>
      <c r="B163" t="s" s="4">
        <v>78</v>
      </c>
      <c r="C163" t="s" s="4">
        <v>687</v>
      </c>
      <c r="D163" t="s" s="4">
        <v>688</v>
      </c>
      <c r="E163" t="s" s="4">
        <v>364</v>
      </c>
      <c r="F163" t="s" s="4">
        <v>82</v>
      </c>
      <c r="G163" t="s" s="4">
        <v>107</v>
      </c>
      <c r="H163" t="s" s="4">
        <v>365</v>
      </c>
      <c r="I163" t="s" s="4">
        <v>85</v>
      </c>
      <c r="J163" t="s" s="4">
        <v>366</v>
      </c>
      <c r="K163" t="s" s="4">
        <v>367</v>
      </c>
      <c r="L163" t="s" s="4">
        <v>88</v>
      </c>
      <c r="M163" t="s" s="4">
        <v>79</v>
      </c>
      <c r="N163" t="s" s="4">
        <v>263</v>
      </c>
      <c r="O163" t="s" s="4">
        <v>90</v>
      </c>
      <c r="P163" t="s" s="4">
        <v>352</v>
      </c>
      <c r="Q163" t="s" s="4">
        <v>353</v>
      </c>
      <c r="R163" t="s" s="4">
        <v>744</v>
      </c>
      <c r="S163" t="s" s="4">
        <v>94</v>
      </c>
      <c r="T163" t="s" s="4">
        <v>95</v>
      </c>
      <c r="U163" t="s" s="4">
        <v>96</v>
      </c>
      <c r="V163" t="s" s="4">
        <v>97</v>
      </c>
      <c r="W163" t="s" s="4">
        <v>302</v>
      </c>
      <c r="X163" t="s" s="4">
        <v>99</v>
      </c>
      <c r="Y163" t="s" s="4">
        <v>355</v>
      </c>
      <c r="Z163" t="s" s="4">
        <v>101</v>
      </c>
      <c r="AA163" t="s" s="4">
        <v>744</v>
      </c>
      <c r="AB163" t="s" s="4">
        <v>744</v>
      </c>
      <c r="AC163" t="s" s="4">
        <v>88</v>
      </c>
      <c r="AD163" t="s" s="4">
        <v>356</v>
      </c>
      <c r="AE163" t="s" s="4">
        <v>690</v>
      </c>
      <c r="AF163" t="s" s="4">
        <v>104</v>
      </c>
    </row>
    <row r="164" ht="45.0" customHeight="true">
      <c r="A164" t="s" s="4">
        <v>745</v>
      </c>
      <c r="B164" t="s" s="4">
        <v>78</v>
      </c>
      <c r="C164" t="s" s="4">
        <v>687</v>
      </c>
      <c r="D164" t="s" s="4">
        <v>688</v>
      </c>
      <c r="E164" t="s" s="4">
        <v>469</v>
      </c>
      <c r="F164" t="s" s="4">
        <v>82</v>
      </c>
      <c r="G164" t="s" s="4">
        <v>107</v>
      </c>
      <c r="H164" t="s" s="4">
        <v>470</v>
      </c>
      <c r="I164" t="s" s="4">
        <v>85</v>
      </c>
      <c r="J164" t="s" s="4">
        <v>360</v>
      </c>
      <c r="K164" t="s" s="4">
        <v>361</v>
      </c>
      <c r="L164" t="s" s="4">
        <v>88</v>
      </c>
      <c r="M164" t="s" s="4">
        <v>79</v>
      </c>
      <c r="N164" t="s" s="4">
        <v>263</v>
      </c>
      <c r="O164" t="s" s="4">
        <v>90</v>
      </c>
      <c r="P164" t="s" s="4">
        <v>352</v>
      </c>
      <c r="Q164" t="s" s="4">
        <v>353</v>
      </c>
      <c r="R164" t="s" s="4">
        <v>746</v>
      </c>
      <c r="S164" t="s" s="4">
        <v>94</v>
      </c>
      <c r="T164" t="s" s="4">
        <v>95</v>
      </c>
      <c r="U164" t="s" s="4">
        <v>96</v>
      </c>
      <c r="V164" t="s" s="4">
        <v>97</v>
      </c>
      <c r="W164" t="s" s="4">
        <v>302</v>
      </c>
      <c r="X164" t="s" s="4">
        <v>99</v>
      </c>
      <c r="Y164" t="s" s="4">
        <v>355</v>
      </c>
      <c r="Z164" t="s" s="4">
        <v>101</v>
      </c>
      <c r="AA164" t="s" s="4">
        <v>746</v>
      </c>
      <c r="AB164" t="s" s="4">
        <v>746</v>
      </c>
      <c r="AC164" t="s" s="4">
        <v>88</v>
      </c>
      <c r="AD164" t="s" s="4">
        <v>356</v>
      </c>
      <c r="AE164" t="s" s="4">
        <v>690</v>
      </c>
      <c r="AF164" t="s" s="4">
        <v>104</v>
      </c>
    </row>
    <row r="165" ht="45.0" customHeight="true">
      <c r="A165" t="s" s="4">
        <v>747</v>
      </c>
      <c r="B165" t="s" s="4">
        <v>78</v>
      </c>
      <c r="C165" t="s" s="4">
        <v>687</v>
      </c>
      <c r="D165" t="s" s="4">
        <v>688</v>
      </c>
      <c r="E165" t="s" s="4">
        <v>158</v>
      </c>
      <c r="F165" t="s" s="4">
        <v>82</v>
      </c>
      <c r="G165" t="s" s="4">
        <v>125</v>
      </c>
      <c r="H165" t="s" s="4">
        <v>159</v>
      </c>
      <c r="I165" t="s" s="4">
        <v>127</v>
      </c>
      <c r="J165" t="s" s="4">
        <v>160</v>
      </c>
      <c r="K165" t="s" s="4">
        <v>161</v>
      </c>
      <c r="L165" t="s" s="4">
        <v>88</v>
      </c>
      <c r="M165" t="s" s="4">
        <v>79</v>
      </c>
      <c r="N165" t="s" s="4">
        <v>162</v>
      </c>
      <c r="O165" t="s" s="4">
        <v>162</v>
      </c>
      <c r="P165" t="s" s="4">
        <v>131</v>
      </c>
      <c r="Q165" t="s" s="4">
        <v>163</v>
      </c>
      <c r="R165" t="s" s="4">
        <v>748</v>
      </c>
      <c r="S165" t="s" s="4">
        <v>94</v>
      </c>
      <c r="T165" t="s" s="4">
        <v>95</v>
      </c>
      <c r="U165" t="s" s="4">
        <v>136</v>
      </c>
      <c r="V165" t="s" s="4">
        <v>137</v>
      </c>
      <c r="W165" t="s" s="4">
        <v>138</v>
      </c>
      <c r="X165" t="s" s="4">
        <v>99</v>
      </c>
      <c r="Y165" t="s" s="4">
        <v>139</v>
      </c>
      <c r="Z165" t="s" s="4">
        <v>101</v>
      </c>
      <c r="AA165" t="s" s="4">
        <v>748</v>
      </c>
      <c r="AB165" t="s" s="4">
        <v>748</v>
      </c>
      <c r="AC165" t="s" s="4">
        <v>88</v>
      </c>
      <c r="AD165" t="s" s="4">
        <v>165</v>
      </c>
      <c r="AE165" t="s" s="4">
        <v>690</v>
      </c>
      <c r="AF165" t="s" s="4">
        <v>141</v>
      </c>
    </row>
    <row r="166" ht="45.0" customHeight="true">
      <c r="A166" t="s" s="4">
        <v>749</v>
      </c>
      <c r="B166" t="s" s="4">
        <v>78</v>
      </c>
      <c r="C166" t="s" s="4">
        <v>687</v>
      </c>
      <c r="D166" t="s" s="4">
        <v>688</v>
      </c>
      <c r="E166" t="s" s="4">
        <v>167</v>
      </c>
      <c r="F166" t="s" s="4">
        <v>82</v>
      </c>
      <c r="G166" t="s" s="4">
        <v>125</v>
      </c>
      <c r="H166" t="s" s="4">
        <v>167</v>
      </c>
      <c r="I166" t="s" s="4">
        <v>127</v>
      </c>
      <c r="J166" t="s" s="4">
        <v>168</v>
      </c>
      <c r="K166" t="s" s="4">
        <v>161</v>
      </c>
      <c r="L166" t="s" s="4">
        <v>88</v>
      </c>
      <c r="M166" t="s" s="4">
        <v>79</v>
      </c>
      <c r="N166" t="s" s="4">
        <v>131</v>
      </c>
      <c r="O166" t="s" s="4">
        <v>131</v>
      </c>
      <c r="P166" t="s" s="4">
        <v>131</v>
      </c>
      <c r="Q166" t="s" s="4">
        <v>169</v>
      </c>
      <c r="R166" t="s" s="4">
        <v>750</v>
      </c>
      <c r="S166" t="s" s="4">
        <v>171</v>
      </c>
      <c r="T166" t="s" s="4">
        <v>95</v>
      </c>
      <c r="U166" t="s" s="4">
        <v>136</v>
      </c>
      <c r="V166" t="s" s="4">
        <v>137</v>
      </c>
      <c r="W166" t="s" s="4">
        <v>138</v>
      </c>
      <c r="X166" t="s" s="4">
        <v>99</v>
      </c>
      <c r="Y166" t="s" s="4">
        <v>139</v>
      </c>
      <c r="Z166" t="s" s="4">
        <v>101</v>
      </c>
      <c r="AA166" t="s" s="4">
        <v>750</v>
      </c>
      <c r="AB166" t="s" s="4">
        <v>750</v>
      </c>
      <c r="AC166" t="s" s="4">
        <v>88</v>
      </c>
      <c r="AD166" t="s" s="4">
        <v>165</v>
      </c>
      <c r="AE166" t="s" s="4">
        <v>690</v>
      </c>
      <c r="AF166" t="s" s="4">
        <v>141</v>
      </c>
    </row>
    <row r="167" ht="45.0" customHeight="true">
      <c r="A167" t="s" s="4">
        <v>751</v>
      </c>
      <c r="B167" t="s" s="4">
        <v>78</v>
      </c>
      <c r="C167" t="s" s="4">
        <v>687</v>
      </c>
      <c r="D167" t="s" s="4">
        <v>688</v>
      </c>
      <c r="E167" t="s" s="4">
        <v>173</v>
      </c>
      <c r="F167" t="s" s="4">
        <v>82</v>
      </c>
      <c r="G167" t="s" s="4">
        <v>125</v>
      </c>
      <c r="H167" t="s" s="4">
        <v>174</v>
      </c>
      <c r="I167" t="s" s="4">
        <v>127</v>
      </c>
      <c r="J167" t="s" s="4">
        <v>168</v>
      </c>
      <c r="K167" t="s" s="4">
        <v>161</v>
      </c>
      <c r="L167" t="s" s="4">
        <v>88</v>
      </c>
      <c r="M167" t="s" s="4">
        <v>79</v>
      </c>
      <c r="N167" t="s" s="4">
        <v>162</v>
      </c>
      <c r="O167" t="s" s="4">
        <v>162</v>
      </c>
      <c r="P167" t="s" s="4">
        <v>131</v>
      </c>
      <c r="Q167" t="s" s="4">
        <v>163</v>
      </c>
      <c r="R167" t="s" s="4">
        <v>752</v>
      </c>
      <c r="S167" t="s" s="4">
        <v>176</v>
      </c>
      <c r="T167" t="s" s="4">
        <v>95</v>
      </c>
      <c r="U167" t="s" s="4">
        <v>136</v>
      </c>
      <c r="V167" t="s" s="4">
        <v>137</v>
      </c>
      <c r="W167" t="s" s="4">
        <v>138</v>
      </c>
      <c r="X167" t="s" s="4">
        <v>99</v>
      </c>
      <c r="Y167" t="s" s="4">
        <v>139</v>
      </c>
      <c r="Z167" t="s" s="4">
        <v>101</v>
      </c>
      <c r="AA167" t="s" s="4">
        <v>752</v>
      </c>
      <c r="AB167" t="s" s="4">
        <v>752</v>
      </c>
      <c r="AC167" t="s" s="4">
        <v>88</v>
      </c>
      <c r="AD167" t="s" s="4">
        <v>177</v>
      </c>
      <c r="AE167" t="s" s="4">
        <v>690</v>
      </c>
      <c r="AF167" t="s" s="4">
        <v>141</v>
      </c>
    </row>
    <row r="168" ht="45.0" customHeight="true">
      <c r="A168" t="s" s="4">
        <v>753</v>
      </c>
      <c r="B168" t="s" s="4">
        <v>78</v>
      </c>
      <c r="C168" t="s" s="4">
        <v>687</v>
      </c>
      <c r="D168" t="s" s="4">
        <v>688</v>
      </c>
      <c r="E168" t="s" s="4">
        <v>81</v>
      </c>
      <c r="F168" t="s" s="4">
        <v>82</v>
      </c>
      <c r="G168" t="s" s="4">
        <v>83</v>
      </c>
      <c r="H168" t="s" s="4">
        <v>84</v>
      </c>
      <c r="I168" t="s" s="4">
        <v>85</v>
      </c>
      <c r="J168" t="s" s="4">
        <v>86</v>
      </c>
      <c r="K168" t="s" s="4">
        <v>87</v>
      </c>
      <c r="L168" t="s" s="4">
        <v>88</v>
      </c>
      <c r="M168" t="s" s="4">
        <v>79</v>
      </c>
      <c r="N168" t="s" s="4">
        <v>89</v>
      </c>
      <c r="O168" t="s" s="4">
        <v>90</v>
      </c>
      <c r="P168" t="s" s="4">
        <v>91</v>
      </c>
      <c r="Q168" t="s" s="4">
        <v>92</v>
      </c>
      <c r="R168" t="s" s="4">
        <v>754</v>
      </c>
      <c r="S168" t="s" s="4">
        <v>94</v>
      </c>
      <c r="T168" t="s" s="4">
        <v>95</v>
      </c>
      <c r="U168" t="s" s="4">
        <v>96</v>
      </c>
      <c r="V168" t="s" s="4">
        <v>97</v>
      </c>
      <c r="W168" t="s" s="4">
        <v>98</v>
      </c>
      <c r="X168" t="s" s="4">
        <v>99</v>
      </c>
      <c r="Y168" t="s" s="4">
        <v>100</v>
      </c>
      <c r="Z168" t="s" s="4">
        <v>101</v>
      </c>
      <c r="AA168" t="s" s="4">
        <v>754</v>
      </c>
      <c r="AB168" t="s" s="4">
        <v>754</v>
      </c>
      <c r="AC168" t="s" s="4">
        <v>88</v>
      </c>
      <c r="AD168" t="s" s="4">
        <v>102</v>
      </c>
      <c r="AE168" t="s" s="4">
        <v>690</v>
      </c>
      <c r="AF168" t="s" s="4">
        <v>104</v>
      </c>
    </row>
    <row r="169" ht="45.0" customHeight="true">
      <c r="A169" t="s" s="4">
        <v>755</v>
      </c>
      <c r="B169" t="s" s="4">
        <v>78</v>
      </c>
      <c r="C169" t="s" s="4">
        <v>687</v>
      </c>
      <c r="D169" t="s" s="4">
        <v>688</v>
      </c>
      <c r="E169" t="s" s="4">
        <v>106</v>
      </c>
      <c r="F169" t="s" s="4">
        <v>82</v>
      </c>
      <c r="G169" t="s" s="4">
        <v>107</v>
      </c>
      <c r="H169" t="s" s="4">
        <v>108</v>
      </c>
      <c r="I169" t="s" s="4">
        <v>85</v>
      </c>
      <c r="J169" t="s" s="4">
        <v>109</v>
      </c>
      <c r="K169" t="s" s="4">
        <v>110</v>
      </c>
      <c r="L169" t="s" s="4">
        <v>88</v>
      </c>
      <c r="M169" t="s" s="4">
        <v>79</v>
      </c>
      <c r="N169" t="s" s="4">
        <v>111</v>
      </c>
      <c r="O169" t="s" s="4">
        <v>90</v>
      </c>
      <c r="P169" t="s" s="4">
        <v>91</v>
      </c>
      <c r="Q169" t="s" s="4">
        <v>92</v>
      </c>
      <c r="R169" t="s" s="4">
        <v>756</v>
      </c>
      <c r="S169" t="s" s="4">
        <v>94</v>
      </c>
      <c r="T169" t="s" s="4">
        <v>95</v>
      </c>
      <c r="U169" t="s" s="4">
        <v>96</v>
      </c>
      <c r="V169" t="s" s="4">
        <v>97</v>
      </c>
      <c r="W169" t="s" s="4">
        <v>113</v>
      </c>
      <c r="X169" t="s" s="4">
        <v>99</v>
      </c>
      <c r="Y169" t="s" s="4">
        <v>114</v>
      </c>
      <c r="Z169" t="s" s="4">
        <v>101</v>
      </c>
      <c r="AA169" t="s" s="4">
        <v>756</v>
      </c>
      <c r="AB169" t="s" s="4">
        <v>756</v>
      </c>
      <c r="AC169" t="s" s="4">
        <v>88</v>
      </c>
      <c r="AD169" t="s" s="4">
        <v>115</v>
      </c>
      <c r="AE169" t="s" s="4">
        <v>690</v>
      </c>
      <c r="AF169" t="s" s="4">
        <v>104</v>
      </c>
    </row>
    <row r="170" ht="45.0" customHeight="true">
      <c r="A170" t="s" s="4">
        <v>757</v>
      </c>
      <c r="B170" t="s" s="4">
        <v>78</v>
      </c>
      <c r="C170" t="s" s="4">
        <v>687</v>
      </c>
      <c r="D170" t="s" s="4">
        <v>688</v>
      </c>
      <c r="E170" t="s" s="4">
        <v>117</v>
      </c>
      <c r="F170" t="s" s="4">
        <v>82</v>
      </c>
      <c r="G170" t="s" s="4">
        <v>107</v>
      </c>
      <c r="H170" t="s" s="4">
        <v>108</v>
      </c>
      <c r="I170" t="s" s="4">
        <v>85</v>
      </c>
      <c r="J170" t="s" s="4">
        <v>118</v>
      </c>
      <c r="K170" t="s" s="4">
        <v>119</v>
      </c>
      <c r="L170" t="s" s="4">
        <v>88</v>
      </c>
      <c r="M170" t="s" s="4">
        <v>79</v>
      </c>
      <c r="N170" t="s" s="4">
        <v>120</v>
      </c>
      <c r="O170" t="s" s="4">
        <v>90</v>
      </c>
      <c r="P170" t="s" s="4">
        <v>91</v>
      </c>
      <c r="Q170" t="s" s="4">
        <v>92</v>
      </c>
      <c r="R170" t="s" s="4">
        <v>758</v>
      </c>
      <c r="S170" t="s" s="4">
        <v>94</v>
      </c>
      <c r="T170" t="s" s="4">
        <v>95</v>
      </c>
      <c r="U170" t="s" s="4">
        <v>96</v>
      </c>
      <c r="V170" t="s" s="4">
        <v>97</v>
      </c>
      <c r="W170" t="s" s="4">
        <v>113</v>
      </c>
      <c r="X170" t="s" s="4">
        <v>99</v>
      </c>
      <c r="Y170" t="s" s="4">
        <v>122</v>
      </c>
      <c r="Z170" t="s" s="4">
        <v>101</v>
      </c>
      <c r="AA170" t="s" s="4">
        <v>758</v>
      </c>
      <c r="AB170" t="s" s="4">
        <v>758</v>
      </c>
      <c r="AC170" t="s" s="4">
        <v>88</v>
      </c>
      <c r="AD170" t="s" s="4">
        <v>115</v>
      </c>
      <c r="AE170" t="s" s="4">
        <v>690</v>
      </c>
      <c r="AF170" t="s" s="4">
        <v>104</v>
      </c>
    </row>
    <row r="171" ht="45.0" customHeight="true">
      <c r="A171" t="s" s="4">
        <v>759</v>
      </c>
      <c r="B171" t="s" s="4">
        <v>78</v>
      </c>
      <c r="C171" t="s" s="4">
        <v>687</v>
      </c>
      <c r="D171" t="s" s="4">
        <v>688</v>
      </c>
      <c r="E171" t="s" s="4">
        <v>383</v>
      </c>
      <c r="F171" t="s" s="4">
        <v>82</v>
      </c>
      <c r="G171" t="s" s="4">
        <v>125</v>
      </c>
      <c r="H171" t="s" s="4">
        <v>384</v>
      </c>
      <c r="I171" t="s" s="4">
        <v>85</v>
      </c>
      <c r="J171" t="s" s="4">
        <v>385</v>
      </c>
      <c r="K171" t="s" s="4">
        <v>386</v>
      </c>
      <c r="L171" t="s" s="4">
        <v>88</v>
      </c>
      <c r="M171" t="s" s="4">
        <v>79</v>
      </c>
      <c r="N171" t="s" s="4">
        <v>263</v>
      </c>
      <c r="O171" t="s" s="4">
        <v>300</v>
      </c>
      <c r="P171" t="s" s="4">
        <v>387</v>
      </c>
      <c r="Q171" t="s" s="4">
        <v>353</v>
      </c>
      <c r="R171" t="s" s="4">
        <v>760</v>
      </c>
      <c r="S171" t="s" s="4">
        <v>94</v>
      </c>
      <c r="T171" t="s" s="4">
        <v>389</v>
      </c>
      <c r="U171" t="s" s="4">
        <v>136</v>
      </c>
      <c r="V171" t="s" s="4">
        <v>137</v>
      </c>
      <c r="W171" t="s" s="4">
        <v>390</v>
      </c>
      <c r="X171" t="s" s="4">
        <v>99</v>
      </c>
      <c r="Y171" t="s" s="4">
        <v>391</v>
      </c>
      <c r="Z171" t="s" s="4">
        <v>101</v>
      </c>
      <c r="AA171" t="s" s="4">
        <v>760</v>
      </c>
      <c r="AB171" t="s" s="4">
        <v>760</v>
      </c>
      <c r="AC171" t="s" s="4">
        <v>88</v>
      </c>
      <c r="AD171" t="s" s="4">
        <v>392</v>
      </c>
      <c r="AE171" t="s" s="4">
        <v>690</v>
      </c>
      <c r="AF171" t="s" s="4">
        <v>141</v>
      </c>
    </row>
    <row r="172" ht="45.0" customHeight="true">
      <c r="A172" t="s" s="4">
        <v>761</v>
      </c>
      <c r="B172" t="s" s="4">
        <v>78</v>
      </c>
      <c r="C172" t="s" s="4">
        <v>687</v>
      </c>
      <c r="D172" t="s" s="4">
        <v>688</v>
      </c>
      <c r="E172" t="s" s="4">
        <v>394</v>
      </c>
      <c r="F172" t="s" s="4">
        <v>82</v>
      </c>
      <c r="G172" t="s" s="4">
        <v>180</v>
      </c>
      <c r="H172" t="s" s="4">
        <v>395</v>
      </c>
      <c r="I172" t="s" s="4">
        <v>85</v>
      </c>
      <c r="J172" t="s" s="4">
        <v>396</v>
      </c>
      <c r="K172" t="s" s="4">
        <v>397</v>
      </c>
      <c r="L172" t="s" s="4">
        <v>88</v>
      </c>
      <c r="M172" t="s" s="4">
        <v>79</v>
      </c>
      <c r="N172" t="s" s="4">
        <v>398</v>
      </c>
      <c r="O172" t="s" s="4">
        <v>200</v>
      </c>
      <c r="P172" t="s" s="4">
        <v>91</v>
      </c>
      <c r="Q172" t="s" s="4">
        <v>186</v>
      </c>
      <c r="R172" t="s" s="4">
        <v>762</v>
      </c>
      <c r="S172" t="s" s="4">
        <v>188</v>
      </c>
      <c r="T172" t="s" s="4">
        <v>95</v>
      </c>
      <c r="U172" t="s" s="4">
        <v>136</v>
      </c>
      <c r="V172" t="s" s="4">
        <v>190</v>
      </c>
      <c r="W172" t="s" s="4">
        <v>191</v>
      </c>
      <c r="X172" t="s" s="4">
        <v>99</v>
      </c>
      <c r="Y172" t="s" s="4">
        <v>192</v>
      </c>
      <c r="Z172" t="s" s="4">
        <v>101</v>
      </c>
      <c r="AA172" t="s" s="4">
        <v>762</v>
      </c>
      <c r="AB172" t="s" s="4">
        <v>762</v>
      </c>
      <c r="AC172" t="s" s="4">
        <v>88</v>
      </c>
      <c r="AD172" t="s" s="4">
        <v>193</v>
      </c>
      <c r="AE172" t="s" s="4">
        <v>690</v>
      </c>
      <c r="AF172" t="s" s="4">
        <v>141</v>
      </c>
    </row>
    <row r="173" ht="45.0" customHeight="true">
      <c r="A173" t="s" s="4">
        <v>763</v>
      </c>
      <c r="B173" t="s" s="4">
        <v>78</v>
      </c>
      <c r="C173" t="s" s="4">
        <v>687</v>
      </c>
      <c r="D173" t="s" s="4">
        <v>688</v>
      </c>
      <c r="E173" t="s" s="4">
        <v>401</v>
      </c>
      <c r="F173" t="s" s="4">
        <v>82</v>
      </c>
      <c r="G173" t="s" s="4">
        <v>180</v>
      </c>
      <c r="H173" t="s" s="4">
        <v>402</v>
      </c>
      <c r="I173" t="s" s="4">
        <v>85</v>
      </c>
      <c r="J173" t="s" s="4">
        <v>403</v>
      </c>
      <c r="K173" t="s" s="4">
        <v>404</v>
      </c>
      <c r="L173" t="s" s="4">
        <v>88</v>
      </c>
      <c r="M173" t="s" s="4">
        <v>79</v>
      </c>
      <c r="N173" t="s" s="4">
        <v>405</v>
      </c>
      <c r="O173" t="s" s="4">
        <v>200</v>
      </c>
      <c r="P173" t="s" s="4">
        <v>91</v>
      </c>
      <c r="Q173" t="s" s="4">
        <v>186</v>
      </c>
      <c r="R173" t="s" s="4">
        <v>764</v>
      </c>
      <c r="S173" t="s" s="4">
        <v>188</v>
      </c>
      <c r="T173" t="s" s="4">
        <v>407</v>
      </c>
      <c r="U173" t="s" s="4">
        <v>136</v>
      </c>
      <c r="V173" t="s" s="4">
        <v>190</v>
      </c>
      <c r="W173" t="s" s="4">
        <v>191</v>
      </c>
      <c r="X173" t="s" s="4">
        <v>99</v>
      </c>
      <c r="Y173" t="s" s="4">
        <v>192</v>
      </c>
      <c r="Z173" t="s" s="4">
        <v>101</v>
      </c>
      <c r="AA173" t="s" s="4">
        <v>764</v>
      </c>
      <c r="AB173" t="s" s="4">
        <v>764</v>
      </c>
      <c r="AC173" t="s" s="4">
        <v>88</v>
      </c>
      <c r="AD173" t="s" s="4">
        <v>193</v>
      </c>
      <c r="AE173" t="s" s="4">
        <v>690</v>
      </c>
      <c r="AF173" t="s" s="4">
        <v>141</v>
      </c>
    </row>
    <row r="174" ht="45.0" customHeight="true">
      <c r="A174" t="s" s="4">
        <v>765</v>
      </c>
      <c r="B174" t="s" s="4">
        <v>78</v>
      </c>
      <c r="C174" t="s" s="4">
        <v>687</v>
      </c>
      <c r="D174" t="s" s="4">
        <v>688</v>
      </c>
      <c r="E174" t="s" s="4">
        <v>499</v>
      </c>
      <c r="F174" t="s" s="4">
        <v>82</v>
      </c>
      <c r="G174" t="s" s="4">
        <v>180</v>
      </c>
      <c r="H174" t="s" s="4">
        <v>500</v>
      </c>
      <c r="I174" t="s" s="4">
        <v>85</v>
      </c>
      <c r="J174" t="s" s="4">
        <v>501</v>
      </c>
      <c r="K174" t="s" s="4">
        <v>502</v>
      </c>
      <c r="L174" t="s" s="4">
        <v>88</v>
      </c>
      <c r="M174" t="s" s="4">
        <v>79</v>
      </c>
      <c r="N174" t="s" s="4">
        <v>184</v>
      </c>
      <c r="O174" t="s" s="4">
        <v>503</v>
      </c>
      <c r="P174" t="s" s="4">
        <v>91</v>
      </c>
      <c r="Q174" t="s" s="4">
        <v>186</v>
      </c>
      <c r="R174" t="s" s="4">
        <v>766</v>
      </c>
      <c r="S174" t="s" s="4">
        <v>188</v>
      </c>
      <c r="T174" t="s" s="4">
        <v>505</v>
      </c>
      <c r="U174" t="s" s="4">
        <v>136</v>
      </c>
      <c r="V174" t="s" s="4">
        <v>190</v>
      </c>
      <c r="W174" t="s" s="4">
        <v>191</v>
      </c>
      <c r="X174" t="s" s="4">
        <v>99</v>
      </c>
      <c r="Y174" t="s" s="4">
        <v>192</v>
      </c>
      <c r="Z174" t="s" s="4">
        <v>101</v>
      </c>
      <c r="AA174" t="s" s="4">
        <v>766</v>
      </c>
      <c r="AB174" t="s" s="4">
        <v>766</v>
      </c>
      <c r="AC174" t="s" s="4">
        <v>88</v>
      </c>
      <c r="AD174" t="s" s="4">
        <v>193</v>
      </c>
      <c r="AE174" t="s" s="4">
        <v>690</v>
      </c>
      <c r="AF174" t="s" s="4">
        <v>141</v>
      </c>
    </row>
    <row r="175" ht="45.0" customHeight="true">
      <c r="A175" t="s" s="4">
        <v>767</v>
      </c>
      <c r="B175" t="s" s="4">
        <v>78</v>
      </c>
      <c r="C175" t="s" s="4">
        <v>687</v>
      </c>
      <c r="D175" t="s" s="4">
        <v>688</v>
      </c>
      <c r="E175" t="s" s="4">
        <v>507</v>
      </c>
      <c r="F175" t="s" s="4">
        <v>82</v>
      </c>
      <c r="G175" t="s" s="4">
        <v>180</v>
      </c>
      <c r="H175" t="s" s="4">
        <v>508</v>
      </c>
      <c r="I175" t="s" s="4">
        <v>85</v>
      </c>
      <c r="J175" t="s" s="4">
        <v>509</v>
      </c>
      <c r="K175" t="s" s="4">
        <v>510</v>
      </c>
      <c r="L175" t="s" s="4">
        <v>88</v>
      </c>
      <c r="M175" t="s" s="4">
        <v>79</v>
      </c>
      <c r="N175" t="s" s="4">
        <v>184</v>
      </c>
      <c r="O175" t="s" s="4">
        <v>200</v>
      </c>
      <c r="P175" t="s" s="4">
        <v>91</v>
      </c>
      <c r="Q175" t="s" s="4">
        <v>186</v>
      </c>
      <c r="R175" t="s" s="4">
        <v>768</v>
      </c>
      <c r="S175" t="s" s="4">
        <v>188</v>
      </c>
      <c r="T175" t="s" s="4">
        <v>420</v>
      </c>
      <c r="U175" t="s" s="4">
        <v>136</v>
      </c>
      <c r="V175" t="s" s="4">
        <v>190</v>
      </c>
      <c r="W175" t="s" s="4">
        <v>191</v>
      </c>
      <c r="X175" t="s" s="4">
        <v>99</v>
      </c>
      <c r="Y175" t="s" s="4">
        <v>192</v>
      </c>
      <c r="Z175" t="s" s="4">
        <v>101</v>
      </c>
      <c r="AA175" t="s" s="4">
        <v>768</v>
      </c>
      <c r="AB175" t="s" s="4">
        <v>768</v>
      </c>
      <c r="AC175" t="s" s="4">
        <v>88</v>
      </c>
      <c r="AD175" t="s" s="4">
        <v>193</v>
      </c>
      <c r="AE175" t="s" s="4">
        <v>690</v>
      </c>
      <c r="AF175" t="s" s="4">
        <v>141</v>
      </c>
    </row>
    <row r="176" ht="45.0" customHeight="true">
      <c r="A176" t="s" s="4">
        <v>769</v>
      </c>
      <c r="B176" t="s" s="4">
        <v>78</v>
      </c>
      <c r="C176" t="s" s="4">
        <v>687</v>
      </c>
      <c r="D176" t="s" s="4">
        <v>688</v>
      </c>
      <c r="E176" t="s" s="4">
        <v>513</v>
      </c>
      <c r="F176" t="s" s="4">
        <v>82</v>
      </c>
      <c r="G176" t="s" s="4">
        <v>180</v>
      </c>
      <c r="H176" t="s" s="4">
        <v>514</v>
      </c>
      <c r="I176" t="s" s="4">
        <v>85</v>
      </c>
      <c r="J176" t="s" s="4">
        <v>515</v>
      </c>
      <c r="K176" t="s" s="4">
        <v>516</v>
      </c>
      <c r="L176" t="s" s="4">
        <v>88</v>
      </c>
      <c r="M176" t="s" s="4">
        <v>79</v>
      </c>
      <c r="N176" t="s" s="4">
        <v>184</v>
      </c>
      <c r="O176" t="s" s="4">
        <v>185</v>
      </c>
      <c r="P176" t="s" s="4">
        <v>91</v>
      </c>
      <c r="Q176" t="s" s="4">
        <v>186</v>
      </c>
      <c r="R176" t="s" s="4">
        <v>770</v>
      </c>
      <c r="S176" t="s" s="4">
        <v>188</v>
      </c>
      <c r="T176" t="s" s="4">
        <v>518</v>
      </c>
      <c r="U176" t="s" s="4">
        <v>136</v>
      </c>
      <c r="V176" t="s" s="4">
        <v>190</v>
      </c>
      <c r="W176" t="s" s="4">
        <v>191</v>
      </c>
      <c r="X176" t="s" s="4">
        <v>99</v>
      </c>
      <c r="Y176" t="s" s="4">
        <v>192</v>
      </c>
      <c r="Z176" t="s" s="4">
        <v>101</v>
      </c>
      <c r="AA176" t="s" s="4">
        <v>770</v>
      </c>
      <c r="AB176" t="s" s="4">
        <v>770</v>
      </c>
      <c r="AC176" t="s" s="4">
        <v>88</v>
      </c>
      <c r="AD176" t="s" s="4">
        <v>193</v>
      </c>
      <c r="AE176" t="s" s="4">
        <v>690</v>
      </c>
      <c r="AF176" t="s" s="4">
        <v>141</v>
      </c>
    </row>
    <row r="177" ht="45.0" customHeight="true">
      <c r="A177" t="s" s="4">
        <v>771</v>
      </c>
      <c r="B177" t="s" s="4">
        <v>78</v>
      </c>
      <c r="C177" t="s" s="4">
        <v>687</v>
      </c>
      <c r="D177" t="s" s="4">
        <v>688</v>
      </c>
      <c r="E177" t="s" s="4">
        <v>179</v>
      </c>
      <c r="F177" t="s" s="4">
        <v>82</v>
      </c>
      <c r="G177" t="s" s="4">
        <v>180</v>
      </c>
      <c r="H177" t="s" s="4">
        <v>181</v>
      </c>
      <c r="I177" t="s" s="4">
        <v>85</v>
      </c>
      <c r="J177" t="s" s="4">
        <v>182</v>
      </c>
      <c r="K177" t="s" s="4">
        <v>183</v>
      </c>
      <c r="L177" t="s" s="4">
        <v>88</v>
      </c>
      <c r="M177" t="s" s="4">
        <v>79</v>
      </c>
      <c r="N177" t="s" s="4">
        <v>184</v>
      </c>
      <c r="O177" t="s" s="4">
        <v>185</v>
      </c>
      <c r="P177" t="s" s="4">
        <v>91</v>
      </c>
      <c r="Q177" t="s" s="4">
        <v>186</v>
      </c>
      <c r="R177" t="s" s="4">
        <v>772</v>
      </c>
      <c r="S177" t="s" s="4">
        <v>188</v>
      </c>
      <c r="T177" t="s" s="4">
        <v>189</v>
      </c>
      <c r="U177" t="s" s="4">
        <v>136</v>
      </c>
      <c r="V177" t="s" s="4">
        <v>190</v>
      </c>
      <c r="W177" t="s" s="4">
        <v>191</v>
      </c>
      <c r="X177" t="s" s="4">
        <v>99</v>
      </c>
      <c r="Y177" t="s" s="4">
        <v>192</v>
      </c>
      <c r="Z177" t="s" s="4">
        <v>101</v>
      </c>
      <c r="AA177" t="s" s="4">
        <v>772</v>
      </c>
      <c r="AB177" t="s" s="4">
        <v>772</v>
      </c>
      <c r="AC177" t="s" s="4">
        <v>88</v>
      </c>
      <c r="AD177" t="s" s="4">
        <v>193</v>
      </c>
      <c r="AE177" t="s" s="4">
        <v>690</v>
      </c>
      <c r="AF177" t="s" s="4">
        <v>141</v>
      </c>
    </row>
    <row r="178" ht="45.0" customHeight="true">
      <c r="A178" t="s" s="4">
        <v>773</v>
      </c>
      <c r="B178" t="s" s="4">
        <v>78</v>
      </c>
      <c r="C178" t="s" s="4">
        <v>687</v>
      </c>
      <c r="D178" t="s" s="4">
        <v>688</v>
      </c>
      <c r="E178" t="s" s="4">
        <v>195</v>
      </c>
      <c r="F178" t="s" s="4">
        <v>82</v>
      </c>
      <c r="G178" t="s" s="4">
        <v>180</v>
      </c>
      <c r="H178" t="s" s="4">
        <v>196</v>
      </c>
      <c r="I178" t="s" s="4">
        <v>85</v>
      </c>
      <c r="J178" t="s" s="4">
        <v>197</v>
      </c>
      <c r="K178" t="s" s="4">
        <v>198</v>
      </c>
      <c r="L178" t="s" s="4">
        <v>88</v>
      </c>
      <c r="M178" t="s" s="4">
        <v>79</v>
      </c>
      <c r="N178" t="s" s="4">
        <v>199</v>
      </c>
      <c r="O178" t="s" s="4">
        <v>200</v>
      </c>
      <c r="P178" t="s" s="4">
        <v>91</v>
      </c>
      <c r="Q178" t="s" s="4">
        <v>186</v>
      </c>
      <c r="R178" t="s" s="4">
        <v>774</v>
      </c>
      <c r="S178" t="s" s="4">
        <v>188</v>
      </c>
      <c r="T178" t="s" s="4">
        <v>202</v>
      </c>
      <c r="U178" t="s" s="4">
        <v>136</v>
      </c>
      <c r="V178" t="s" s="4">
        <v>190</v>
      </c>
      <c r="W178" t="s" s="4">
        <v>191</v>
      </c>
      <c r="X178" t="s" s="4">
        <v>99</v>
      </c>
      <c r="Y178" t="s" s="4">
        <v>101</v>
      </c>
      <c r="Z178" t="s" s="4">
        <v>101</v>
      </c>
      <c r="AA178" t="s" s="4">
        <v>774</v>
      </c>
      <c r="AB178" t="s" s="4">
        <v>774</v>
      </c>
      <c r="AC178" t="s" s="4">
        <v>88</v>
      </c>
      <c r="AD178" t="s" s="4">
        <v>193</v>
      </c>
      <c r="AE178" t="s" s="4">
        <v>690</v>
      </c>
      <c r="AF178" t="s" s="4">
        <v>141</v>
      </c>
    </row>
    <row r="179" ht="45.0" customHeight="true">
      <c r="A179" t="s" s="4">
        <v>775</v>
      </c>
      <c r="B179" t="s" s="4">
        <v>78</v>
      </c>
      <c r="C179" t="s" s="4">
        <v>687</v>
      </c>
      <c r="D179" t="s" s="4">
        <v>688</v>
      </c>
      <c r="E179" t="s" s="4">
        <v>204</v>
      </c>
      <c r="F179" t="s" s="4">
        <v>82</v>
      </c>
      <c r="G179" t="s" s="4">
        <v>180</v>
      </c>
      <c r="H179" t="s" s="4">
        <v>205</v>
      </c>
      <c r="I179" t="s" s="4">
        <v>85</v>
      </c>
      <c r="J179" t="s" s="4">
        <v>206</v>
      </c>
      <c r="K179" t="s" s="4">
        <v>207</v>
      </c>
      <c r="L179" t="s" s="4">
        <v>88</v>
      </c>
      <c r="M179" t="s" s="4">
        <v>79</v>
      </c>
      <c r="N179" t="s" s="4">
        <v>199</v>
      </c>
      <c r="O179" t="s" s="4">
        <v>200</v>
      </c>
      <c r="P179" t="s" s="4">
        <v>91</v>
      </c>
      <c r="Q179" t="s" s="4">
        <v>186</v>
      </c>
      <c r="R179" t="s" s="4">
        <v>776</v>
      </c>
      <c r="S179" t="s" s="4">
        <v>188</v>
      </c>
      <c r="T179" t="s" s="4">
        <v>202</v>
      </c>
      <c r="U179" t="s" s="4">
        <v>136</v>
      </c>
      <c r="V179" t="s" s="4">
        <v>190</v>
      </c>
      <c r="W179" t="s" s="4">
        <v>191</v>
      </c>
      <c r="X179" t="s" s="4">
        <v>99</v>
      </c>
      <c r="Y179" t="s" s="4">
        <v>101</v>
      </c>
      <c r="Z179" t="s" s="4">
        <v>101</v>
      </c>
      <c r="AA179" t="s" s="4">
        <v>776</v>
      </c>
      <c r="AB179" t="s" s="4">
        <v>776</v>
      </c>
      <c r="AC179" t="s" s="4">
        <v>88</v>
      </c>
      <c r="AD179" t="s" s="4">
        <v>193</v>
      </c>
      <c r="AE179" t="s" s="4">
        <v>690</v>
      </c>
      <c r="AF179" t="s" s="4">
        <v>141</v>
      </c>
    </row>
    <row r="180" ht="45.0" customHeight="true">
      <c r="A180" t="s" s="4">
        <v>777</v>
      </c>
      <c r="B180" t="s" s="4">
        <v>78</v>
      </c>
      <c r="C180" t="s" s="4">
        <v>687</v>
      </c>
      <c r="D180" t="s" s="4">
        <v>688</v>
      </c>
      <c r="E180" t="s" s="4">
        <v>409</v>
      </c>
      <c r="F180" t="s" s="4">
        <v>82</v>
      </c>
      <c r="G180" t="s" s="4">
        <v>180</v>
      </c>
      <c r="H180" t="s" s="4">
        <v>410</v>
      </c>
      <c r="I180" t="s" s="4">
        <v>85</v>
      </c>
      <c r="J180" t="s" s="4">
        <v>411</v>
      </c>
      <c r="K180" t="s" s="4">
        <v>207</v>
      </c>
      <c r="L180" t="s" s="4">
        <v>88</v>
      </c>
      <c r="M180" t="s" s="4">
        <v>79</v>
      </c>
      <c r="N180" t="s" s="4">
        <v>199</v>
      </c>
      <c r="O180" t="s" s="4">
        <v>200</v>
      </c>
      <c r="P180" t="s" s="4">
        <v>91</v>
      </c>
      <c r="Q180" t="s" s="4">
        <v>186</v>
      </c>
      <c r="R180" t="s" s="4">
        <v>778</v>
      </c>
      <c r="S180" t="s" s="4">
        <v>188</v>
      </c>
      <c r="T180" t="s" s="4">
        <v>202</v>
      </c>
      <c r="U180" t="s" s="4">
        <v>136</v>
      </c>
      <c r="V180" t="s" s="4">
        <v>190</v>
      </c>
      <c r="W180" t="s" s="4">
        <v>191</v>
      </c>
      <c r="X180" t="s" s="4">
        <v>99</v>
      </c>
      <c r="Y180" t="s" s="4">
        <v>101</v>
      </c>
      <c r="Z180" t="s" s="4">
        <v>101</v>
      </c>
      <c r="AA180" t="s" s="4">
        <v>778</v>
      </c>
      <c r="AB180" t="s" s="4">
        <v>778</v>
      </c>
      <c r="AC180" t="s" s="4">
        <v>88</v>
      </c>
      <c r="AD180" t="s" s="4">
        <v>193</v>
      </c>
      <c r="AE180" t="s" s="4">
        <v>690</v>
      </c>
      <c r="AF180" t="s" s="4">
        <v>141</v>
      </c>
    </row>
    <row r="181" ht="45.0" customHeight="true">
      <c r="A181" t="s" s="4">
        <v>779</v>
      </c>
      <c r="B181" t="s" s="4">
        <v>78</v>
      </c>
      <c r="C181" t="s" s="4">
        <v>687</v>
      </c>
      <c r="D181" t="s" s="4">
        <v>688</v>
      </c>
      <c r="E181" t="s" s="4">
        <v>414</v>
      </c>
      <c r="F181" t="s" s="4">
        <v>82</v>
      </c>
      <c r="G181" t="s" s="4">
        <v>180</v>
      </c>
      <c r="H181" t="s" s="4">
        <v>415</v>
      </c>
      <c r="I181" t="s" s="4">
        <v>85</v>
      </c>
      <c r="J181" t="s" s="4">
        <v>416</v>
      </c>
      <c r="K181" t="s" s="4">
        <v>417</v>
      </c>
      <c r="L181" t="s" s="4">
        <v>88</v>
      </c>
      <c r="M181" t="s" s="4">
        <v>79</v>
      </c>
      <c r="N181" t="s" s="4">
        <v>184</v>
      </c>
      <c r="O181" t="s" s="4">
        <v>418</v>
      </c>
      <c r="P181" t="s" s="4">
        <v>91</v>
      </c>
      <c r="Q181" t="s" s="4">
        <v>186</v>
      </c>
      <c r="R181" t="s" s="4">
        <v>780</v>
      </c>
      <c r="S181" t="s" s="4">
        <v>188</v>
      </c>
      <c r="T181" t="s" s="4">
        <v>420</v>
      </c>
      <c r="U181" t="s" s="4">
        <v>136</v>
      </c>
      <c r="V181" t="s" s="4">
        <v>190</v>
      </c>
      <c r="W181" t="s" s="4">
        <v>191</v>
      </c>
      <c r="X181" t="s" s="4">
        <v>99</v>
      </c>
      <c r="Y181" t="s" s="4">
        <v>421</v>
      </c>
      <c r="Z181" t="s" s="4">
        <v>101</v>
      </c>
      <c r="AA181" t="s" s="4">
        <v>780</v>
      </c>
      <c r="AB181" t="s" s="4">
        <v>780</v>
      </c>
      <c r="AC181" t="s" s="4">
        <v>88</v>
      </c>
      <c r="AD181" t="s" s="4">
        <v>193</v>
      </c>
      <c r="AE181" t="s" s="4">
        <v>690</v>
      </c>
      <c r="AF181" t="s" s="4">
        <v>141</v>
      </c>
    </row>
    <row r="182" ht="45.0" customHeight="true">
      <c r="A182" t="s" s="4">
        <v>781</v>
      </c>
      <c r="B182" t="s" s="4">
        <v>78</v>
      </c>
      <c r="C182" t="s" s="4">
        <v>687</v>
      </c>
      <c r="D182" t="s" s="4">
        <v>688</v>
      </c>
      <c r="E182" t="s" s="4">
        <v>423</v>
      </c>
      <c r="F182" t="s" s="4">
        <v>82</v>
      </c>
      <c r="G182" t="s" s="4">
        <v>424</v>
      </c>
      <c r="H182" t="s" s="4">
        <v>425</v>
      </c>
      <c r="I182" t="s" s="4">
        <v>85</v>
      </c>
      <c r="J182" t="s" s="4">
        <v>426</v>
      </c>
      <c r="K182" t="s" s="4">
        <v>427</v>
      </c>
      <c r="L182" t="s" s="4">
        <v>88</v>
      </c>
      <c r="M182" t="s" s="4">
        <v>79</v>
      </c>
      <c r="N182" t="s" s="4">
        <v>215</v>
      </c>
      <c r="O182" t="s" s="4">
        <v>216</v>
      </c>
      <c r="P182" t="s" s="4">
        <v>217</v>
      </c>
      <c r="Q182" t="s" s="4">
        <v>218</v>
      </c>
      <c r="R182" t="s" s="4">
        <v>782</v>
      </c>
      <c r="S182" t="s" s="4">
        <v>188</v>
      </c>
      <c r="T182" t="s" s="4">
        <v>429</v>
      </c>
      <c r="U182" t="s" s="4">
        <v>221</v>
      </c>
      <c r="V182" t="s" s="4">
        <v>190</v>
      </c>
      <c r="W182" t="s" s="4">
        <v>222</v>
      </c>
      <c r="X182" t="s" s="4">
        <v>99</v>
      </c>
      <c r="Y182" t="s" s="4">
        <v>223</v>
      </c>
      <c r="Z182" t="s" s="4">
        <v>101</v>
      </c>
      <c r="AA182" t="s" s="4">
        <v>782</v>
      </c>
      <c r="AB182" t="s" s="4">
        <v>782</v>
      </c>
      <c r="AC182" t="s" s="4">
        <v>88</v>
      </c>
      <c r="AD182" t="s" s="4">
        <v>224</v>
      </c>
      <c r="AE182" t="s" s="4">
        <v>690</v>
      </c>
      <c r="AF182" t="s" s="4">
        <v>141</v>
      </c>
    </row>
    <row r="183" ht="45.0" customHeight="true">
      <c r="A183" t="s" s="4">
        <v>783</v>
      </c>
      <c r="B183" t="s" s="4">
        <v>78</v>
      </c>
      <c r="C183" t="s" s="4">
        <v>687</v>
      </c>
      <c r="D183" t="s" s="4">
        <v>688</v>
      </c>
      <c r="E183" t="s" s="4">
        <v>431</v>
      </c>
      <c r="F183" t="s" s="4">
        <v>82</v>
      </c>
      <c r="G183" t="s" s="4">
        <v>424</v>
      </c>
      <c r="H183" t="s" s="4">
        <v>432</v>
      </c>
      <c r="I183" t="s" s="4">
        <v>85</v>
      </c>
      <c r="J183" t="s" s="4">
        <v>433</v>
      </c>
      <c r="K183" t="s" s="4">
        <v>434</v>
      </c>
      <c r="L183" t="s" s="4">
        <v>88</v>
      </c>
      <c r="M183" t="s" s="4">
        <v>79</v>
      </c>
      <c r="N183" t="s" s="4">
        <v>215</v>
      </c>
      <c r="O183" t="s" s="4">
        <v>216</v>
      </c>
      <c r="P183" t="s" s="4">
        <v>217</v>
      </c>
      <c r="Q183" t="s" s="4">
        <v>218</v>
      </c>
      <c r="R183" t="s" s="4">
        <v>784</v>
      </c>
      <c r="S183" t="s" s="4">
        <v>188</v>
      </c>
      <c r="T183" t="s" s="4">
        <v>220</v>
      </c>
      <c r="U183" t="s" s="4">
        <v>221</v>
      </c>
      <c r="V183" t="s" s="4">
        <v>190</v>
      </c>
      <c r="W183" t="s" s="4">
        <v>222</v>
      </c>
      <c r="X183" t="s" s="4">
        <v>99</v>
      </c>
      <c r="Y183" t="s" s="4">
        <v>223</v>
      </c>
      <c r="Z183" t="s" s="4">
        <v>101</v>
      </c>
      <c r="AA183" t="s" s="4">
        <v>784</v>
      </c>
      <c r="AB183" t="s" s="4">
        <v>784</v>
      </c>
      <c r="AC183" t="s" s="4">
        <v>88</v>
      </c>
      <c r="AD183" t="s" s="4">
        <v>224</v>
      </c>
      <c r="AE183" t="s" s="4">
        <v>690</v>
      </c>
      <c r="AF183" t="s" s="4">
        <v>141</v>
      </c>
    </row>
    <row r="184" ht="45.0" customHeight="true">
      <c r="A184" t="s" s="4">
        <v>785</v>
      </c>
      <c r="B184" t="s" s="4">
        <v>78</v>
      </c>
      <c r="C184" t="s" s="4">
        <v>687</v>
      </c>
      <c r="D184" t="s" s="4">
        <v>688</v>
      </c>
      <c r="E184" t="s" s="4">
        <v>520</v>
      </c>
      <c r="F184" t="s" s="4">
        <v>82</v>
      </c>
      <c r="G184" t="s" s="4">
        <v>424</v>
      </c>
      <c r="H184" t="s" s="4">
        <v>521</v>
      </c>
      <c r="I184" t="s" s="4">
        <v>85</v>
      </c>
      <c r="J184" t="s" s="4">
        <v>433</v>
      </c>
      <c r="K184" t="s" s="4">
        <v>351</v>
      </c>
      <c r="L184" t="s" s="4">
        <v>88</v>
      </c>
      <c r="M184" t="s" s="4">
        <v>79</v>
      </c>
      <c r="N184" t="s" s="4">
        <v>215</v>
      </c>
      <c r="O184" t="s" s="4">
        <v>216</v>
      </c>
      <c r="P184" t="s" s="4">
        <v>217</v>
      </c>
      <c r="Q184" t="s" s="4">
        <v>218</v>
      </c>
      <c r="R184" t="s" s="4">
        <v>786</v>
      </c>
      <c r="S184" t="s" s="4">
        <v>188</v>
      </c>
      <c r="T184" t="s" s="4">
        <v>220</v>
      </c>
      <c r="U184" t="s" s="4">
        <v>221</v>
      </c>
      <c r="V184" t="s" s="4">
        <v>190</v>
      </c>
      <c r="W184" t="s" s="4">
        <v>222</v>
      </c>
      <c r="X184" t="s" s="4">
        <v>99</v>
      </c>
      <c r="Y184" t="s" s="4">
        <v>223</v>
      </c>
      <c r="Z184" t="s" s="4">
        <v>101</v>
      </c>
      <c r="AA184" t="s" s="4">
        <v>786</v>
      </c>
      <c r="AB184" t="s" s="4">
        <v>786</v>
      </c>
      <c r="AC184" t="s" s="4">
        <v>88</v>
      </c>
      <c r="AD184" t="s" s="4">
        <v>224</v>
      </c>
      <c r="AE184" t="s" s="4">
        <v>690</v>
      </c>
      <c r="AF184" t="s" s="4">
        <v>141</v>
      </c>
    </row>
    <row r="185" ht="45.0" customHeight="true">
      <c r="A185" t="s" s="4">
        <v>787</v>
      </c>
      <c r="B185" t="s" s="4">
        <v>78</v>
      </c>
      <c r="C185" t="s" s="4">
        <v>687</v>
      </c>
      <c r="D185" t="s" s="4">
        <v>688</v>
      </c>
      <c r="E185" t="s" s="4">
        <v>524</v>
      </c>
      <c r="F185" t="s" s="4">
        <v>82</v>
      </c>
      <c r="G185" t="s" s="4">
        <v>424</v>
      </c>
      <c r="H185" t="s" s="4">
        <v>525</v>
      </c>
      <c r="I185" t="s" s="4">
        <v>85</v>
      </c>
      <c r="J185" t="s" s="4">
        <v>433</v>
      </c>
      <c r="K185" t="s" s="4">
        <v>351</v>
      </c>
      <c r="L185" t="s" s="4">
        <v>88</v>
      </c>
      <c r="M185" t="s" s="4">
        <v>79</v>
      </c>
      <c r="N185" t="s" s="4">
        <v>215</v>
      </c>
      <c r="O185" t="s" s="4">
        <v>216</v>
      </c>
      <c r="P185" t="s" s="4">
        <v>217</v>
      </c>
      <c r="Q185" t="s" s="4">
        <v>218</v>
      </c>
      <c r="R185" t="s" s="4">
        <v>788</v>
      </c>
      <c r="S185" t="s" s="4">
        <v>188</v>
      </c>
      <c r="T185" t="s" s="4">
        <v>220</v>
      </c>
      <c r="U185" t="s" s="4">
        <v>221</v>
      </c>
      <c r="V185" t="s" s="4">
        <v>190</v>
      </c>
      <c r="W185" t="s" s="4">
        <v>222</v>
      </c>
      <c r="X185" t="s" s="4">
        <v>99</v>
      </c>
      <c r="Y185" t="s" s="4">
        <v>223</v>
      </c>
      <c r="Z185" t="s" s="4">
        <v>101</v>
      </c>
      <c r="AA185" t="s" s="4">
        <v>788</v>
      </c>
      <c r="AB185" t="s" s="4">
        <v>788</v>
      </c>
      <c r="AC185" t="s" s="4">
        <v>88</v>
      </c>
      <c r="AD185" t="s" s="4">
        <v>224</v>
      </c>
      <c r="AE185" t="s" s="4">
        <v>690</v>
      </c>
      <c r="AF185" t="s" s="4">
        <v>141</v>
      </c>
    </row>
    <row r="186" ht="45.0" customHeight="true">
      <c r="A186" t="s" s="4">
        <v>789</v>
      </c>
      <c r="B186" t="s" s="4">
        <v>78</v>
      </c>
      <c r="C186" t="s" s="4">
        <v>687</v>
      </c>
      <c r="D186" t="s" s="4">
        <v>688</v>
      </c>
      <c r="E186" t="s" s="4">
        <v>528</v>
      </c>
      <c r="F186" t="s" s="4">
        <v>82</v>
      </c>
      <c r="G186" t="s" s="4">
        <v>424</v>
      </c>
      <c r="H186" t="s" s="4">
        <v>529</v>
      </c>
      <c r="I186" t="s" s="4">
        <v>85</v>
      </c>
      <c r="J186" t="s" s="4">
        <v>530</v>
      </c>
      <c r="K186" t="s" s="4">
        <v>214</v>
      </c>
      <c r="L186" t="s" s="4">
        <v>88</v>
      </c>
      <c r="M186" t="s" s="4">
        <v>79</v>
      </c>
      <c r="N186" t="s" s="4">
        <v>215</v>
      </c>
      <c r="O186" t="s" s="4">
        <v>216</v>
      </c>
      <c r="P186" t="s" s="4">
        <v>217</v>
      </c>
      <c r="Q186" t="s" s="4">
        <v>218</v>
      </c>
      <c r="R186" t="s" s="4">
        <v>790</v>
      </c>
      <c r="S186" t="s" s="4">
        <v>188</v>
      </c>
      <c r="T186" t="s" s="4">
        <v>220</v>
      </c>
      <c r="U186" t="s" s="4">
        <v>221</v>
      </c>
      <c r="V186" t="s" s="4">
        <v>190</v>
      </c>
      <c r="W186" t="s" s="4">
        <v>222</v>
      </c>
      <c r="X186" t="s" s="4">
        <v>99</v>
      </c>
      <c r="Y186" t="s" s="4">
        <v>223</v>
      </c>
      <c r="Z186" t="s" s="4">
        <v>101</v>
      </c>
      <c r="AA186" t="s" s="4">
        <v>790</v>
      </c>
      <c r="AB186" t="s" s="4">
        <v>790</v>
      </c>
      <c r="AC186" t="s" s="4">
        <v>88</v>
      </c>
      <c r="AD186" t="s" s="4">
        <v>224</v>
      </c>
      <c r="AE186" t="s" s="4">
        <v>690</v>
      </c>
      <c r="AF186" t="s" s="4">
        <v>141</v>
      </c>
    </row>
    <row r="187" ht="45.0" customHeight="true">
      <c r="A187" t="s" s="4">
        <v>791</v>
      </c>
      <c r="B187" t="s" s="4">
        <v>78</v>
      </c>
      <c r="C187" t="s" s="4">
        <v>687</v>
      </c>
      <c r="D187" t="s" s="4">
        <v>688</v>
      </c>
      <c r="E187" t="s" s="4">
        <v>533</v>
      </c>
      <c r="F187" t="s" s="4">
        <v>82</v>
      </c>
      <c r="G187" t="s" s="4">
        <v>424</v>
      </c>
      <c r="H187" t="s" s="4">
        <v>534</v>
      </c>
      <c r="I187" t="s" s="4">
        <v>85</v>
      </c>
      <c r="J187" t="s" s="4">
        <v>535</v>
      </c>
      <c r="K187" t="s" s="4">
        <v>536</v>
      </c>
      <c r="L187" t="s" s="4">
        <v>88</v>
      </c>
      <c r="M187" t="s" s="4">
        <v>79</v>
      </c>
      <c r="N187" t="s" s="4">
        <v>215</v>
      </c>
      <c r="O187" t="s" s="4">
        <v>216</v>
      </c>
      <c r="P187" t="s" s="4">
        <v>217</v>
      </c>
      <c r="Q187" t="s" s="4">
        <v>218</v>
      </c>
      <c r="R187" t="s" s="4">
        <v>792</v>
      </c>
      <c r="S187" t="s" s="4">
        <v>188</v>
      </c>
      <c r="T187" t="s" s="4">
        <v>220</v>
      </c>
      <c r="U187" t="s" s="4">
        <v>221</v>
      </c>
      <c r="V187" t="s" s="4">
        <v>190</v>
      </c>
      <c r="W187" t="s" s="4">
        <v>222</v>
      </c>
      <c r="X187" t="s" s="4">
        <v>99</v>
      </c>
      <c r="Y187" t="s" s="4">
        <v>223</v>
      </c>
      <c r="Z187" t="s" s="4">
        <v>101</v>
      </c>
      <c r="AA187" t="s" s="4">
        <v>792</v>
      </c>
      <c r="AB187" t="s" s="4">
        <v>792</v>
      </c>
      <c r="AC187" t="s" s="4">
        <v>88</v>
      </c>
      <c r="AD187" t="s" s="4">
        <v>224</v>
      </c>
      <c r="AE187" t="s" s="4">
        <v>690</v>
      </c>
      <c r="AF187" t="s" s="4">
        <v>141</v>
      </c>
    </row>
    <row r="188" ht="45.0" customHeight="true">
      <c r="A188" t="s" s="4">
        <v>793</v>
      </c>
      <c r="B188" t="s" s="4">
        <v>78</v>
      </c>
      <c r="C188" t="s" s="4">
        <v>687</v>
      </c>
      <c r="D188" t="s" s="4">
        <v>688</v>
      </c>
      <c r="E188" t="s" s="4">
        <v>210</v>
      </c>
      <c r="F188" t="s" s="4">
        <v>82</v>
      </c>
      <c r="G188" t="s" s="4">
        <v>211</v>
      </c>
      <c r="H188" t="s" s="4">
        <v>212</v>
      </c>
      <c r="I188" t="s" s="4">
        <v>85</v>
      </c>
      <c r="J188" t="s" s="4">
        <v>213</v>
      </c>
      <c r="K188" t="s" s="4">
        <v>214</v>
      </c>
      <c r="L188" t="s" s="4">
        <v>88</v>
      </c>
      <c r="M188" t="s" s="4">
        <v>79</v>
      </c>
      <c r="N188" t="s" s="4">
        <v>215</v>
      </c>
      <c r="O188" t="s" s="4">
        <v>216</v>
      </c>
      <c r="P188" t="s" s="4">
        <v>217</v>
      </c>
      <c r="Q188" t="s" s="4">
        <v>218</v>
      </c>
      <c r="R188" t="s" s="4">
        <v>794</v>
      </c>
      <c r="S188" t="s" s="4">
        <v>188</v>
      </c>
      <c r="T188" t="s" s="4">
        <v>220</v>
      </c>
      <c r="U188" t="s" s="4">
        <v>221</v>
      </c>
      <c r="V188" t="s" s="4">
        <v>190</v>
      </c>
      <c r="W188" t="s" s="4">
        <v>222</v>
      </c>
      <c r="X188" t="s" s="4">
        <v>99</v>
      </c>
      <c r="Y188" t="s" s="4">
        <v>223</v>
      </c>
      <c r="Z188" t="s" s="4">
        <v>101</v>
      </c>
      <c r="AA188" t="s" s="4">
        <v>794</v>
      </c>
      <c r="AB188" t="s" s="4">
        <v>794</v>
      </c>
      <c r="AC188" t="s" s="4">
        <v>88</v>
      </c>
      <c r="AD188" t="s" s="4">
        <v>224</v>
      </c>
      <c r="AE188" t="s" s="4">
        <v>690</v>
      </c>
      <c r="AF188" t="s" s="4">
        <v>141</v>
      </c>
    </row>
    <row r="189" ht="45.0" customHeight="true">
      <c r="A189" t="s" s="4">
        <v>795</v>
      </c>
      <c r="B189" t="s" s="4">
        <v>78</v>
      </c>
      <c r="C189" t="s" s="4">
        <v>687</v>
      </c>
      <c r="D189" t="s" s="4">
        <v>688</v>
      </c>
      <c r="E189" t="s" s="4">
        <v>226</v>
      </c>
      <c r="F189" t="s" s="4">
        <v>82</v>
      </c>
      <c r="G189" t="s" s="4">
        <v>227</v>
      </c>
      <c r="H189" t="s" s="4">
        <v>228</v>
      </c>
      <c r="I189" t="s" s="4">
        <v>85</v>
      </c>
      <c r="J189" t="s" s="4">
        <v>229</v>
      </c>
      <c r="K189" t="s" s="4">
        <v>230</v>
      </c>
      <c r="L189" t="s" s="4">
        <v>88</v>
      </c>
      <c r="M189" t="s" s="4">
        <v>79</v>
      </c>
      <c r="N189" t="s" s="4">
        <v>215</v>
      </c>
      <c r="O189" t="s" s="4">
        <v>216</v>
      </c>
      <c r="P189" t="s" s="4">
        <v>231</v>
      </c>
      <c r="Q189" t="s" s="4">
        <v>218</v>
      </c>
      <c r="R189" t="s" s="4">
        <v>796</v>
      </c>
      <c r="S189" t="s" s="4">
        <v>188</v>
      </c>
      <c r="T189" t="s" s="4">
        <v>233</v>
      </c>
      <c r="U189" t="s" s="4">
        <v>221</v>
      </c>
      <c r="V189" t="s" s="4">
        <v>190</v>
      </c>
      <c r="W189" t="s" s="4">
        <v>222</v>
      </c>
      <c r="X189" t="s" s="4">
        <v>99</v>
      </c>
      <c r="Y189" t="s" s="4">
        <v>223</v>
      </c>
      <c r="Z189" t="s" s="4">
        <v>101</v>
      </c>
      <c r="AA189" t="s" s="4">
        <v>796</v>
      </c>
      <c r="AB189" t="s" s="4">
        <v>796</v>
      </c>
      <c r="AC189" t="s" s="4">
        <v>88</v>
      </c>
      <c r="AD189" t="s" s="4">
        <v>224</v>
      </c>
      <c r="AE189" t="s" s="4">
        <v>690</v>
      </c>
      <c r="AF189" t="s" s="4">
        <v>141</v>
      </c>
    </row>
    <row r="190" ht="45.0" customHeight="true">
      <c r="A190" t="s" s="4">
        <v>797</v>
      </c>
      <c r="B190" t="s" s="4">
        <v>78</v>
      </c>
      <c r="C190" t="s" s="4">
        <v>687</v>
      </c>
      <c r="D190" t="s" s="4">
        <v>688</v>
      </c>
      <c r="E190" t="s" s="4">
        <v>235</v>
      </c>
      <c r="F190" t="s" s="4">
        <v>82</v>
      </c>
      <c r="G190" t="s" s="4">
        <v>236</v>
      </c>
      <c r="H190" t="s" s="4">
        <v>237</v>
      </c>
      <c r="I190" t="s" s="4">
        <v>85</v>
      </c>
      <c r="J190" t="s" s="4">
        <v>238</v>
      </c>
      <c r="K190" t="s" s="4">
        <v>239</v>
      </c>
      <c r="L190" t="s" s="4">
        <v>88</v>
      </c>
      <c r="M190" t="s" s="4">
        <v>79</v>
      </c>
      <c r="N190" t="s" s="4">
        <v>240</v>
      </c>
      <c r="O190" t="s" s="4">
        <v>241</v>
      </c>
      <c r="P190" t="s" s="4">
        <v>242</v>
      </c>
      <c r="Q190" t="s" s="4">
        <v>241</v>
      </c>
      <c r="R190" t="s" s="4">
        <v>798</v>
      </c>
      <c r="S190" t="s" s="4">
        <v>244</v>
      </c>
      <c r="T190" t="s" s="4">
        <v>95</v>
      </c>
      <c r="U190" t="s" s="4">
        <v>245</v>
      </c>
      <c r="V190" t="s" s="4">
        <v>97</v>
      </c>
      <c r="W190" t="s" s="4">
        <v>246</v>
      </c>
      <c r="X190" t="s" s="4">
        <v>99</v>
      </c>
      <c r="Y190" t="s" s="4">
        <v>247</v>
      </c>
      <c r="Z190" t="s" s="4">
        <v>101</v>
      </c>
      <c r="AA190" t="s" s="4">
        <v>798</v>
      </c>
      <c r="AB190" t="s" s="4">
        <v>798</v>
      </c>
      <c r="AC190" t="s" s="4">
        <v>88</v>
      </c>
      <c r="AD190" t="s" s="4">
        <v>248</v>
      </c>
      <c r="AE190" t="s" s="4">
        <v>690</v>
      </c>
      <c r="AF190" t="s" s="4">
        <v>249</v>
      </c>
    </row>
    <row r="191" ht="45.0" customHeight="true">
      <c r="A191" t="s" s="4">
        <v>799</v>
      </c>
      <c r="B191" t="s" s="4">
        <v>78</v>
      </c>
      <c r="C191" t="s" s="4">
        <v>687</v>
      </c>
      <c r="D191" t="s" s="4">
        <v>688</v>
      </c>
      <c r="E191" t="s" s="4">
        <v>437</v>
      </c>
      <c r="F191" t="s" s="4">
        <v>82</v>
      </c>
      <c r="G191" t="s" s="4">
        <v>107</v>
      </c>
      <c r="H191" t="s" s="4">
        <v>438</v>
      </c>
      <c r="I191" t="s" s="4">
        <v>85</v>
      </c>
      <c r="J191" t="s" s="4">
        <v>439</v>
      </c>
      <c r="K191" t="s" s="4">
        <v>440</v>
      </c>
      <c r="L191" t="s" s="4">
        <v>88</v>
      </c>
      <c r="M191" t="s" s="4">
        <v>79</v>
      </c>
      <c r="N191" t="s" s="4">
        <v>240</v>
      </c>
      <c r="O191" t="s" s="4">
        <v>240</v>
      </c>
      <c r="P191" t="s" s="4">
        <v>218</v>
      </c>
      <c r="Q191" t="s" s="4">
        <v>218</v>
      </c>
      <c r="R191" t="s" s="4">
        <v>800</v>
      </c>
      <c r="S191" t="s" s="4">
        <v>94</v>
      </c>
      <c r="T191" t="s" s="4">
        <v>95</v>
      </c>
      <c r="U191" t="s" s="4">
        <v>96</v>
      </c>
      <c r="V191" t="s" s="4">
        <v>97</v>
      </c>
      <c r="W191" t="s" s="4">
        <v>302</v>
      </c>
      <c r="X191" t="s" s="4">
        <v>99</v>
      </c>
      <c r="Y191" t="s" s="4">
        <v>442</v>
      </c>
      <c r="Z191" t="s" s="4">
        <v>101</v>
      </c>
      <c r="AA191" t="s" s="4">
        <v>800</v>
      </c>
      <c r="AB191" t="s" s="4">
        <v>800</v>
      </c>
      <c r="AC191" t="s" s="4">
        <v>88</v>
      </c>
      <c r="AD191" t="s" s="4">
        <v>443</v>
      </c>
      <c r="AE191" t="s" s="4">
        <v>690</v>
      </c>
      <c r="AF191" t="s" s="4">
        <v>249</v>
      </c>
    </row>
    <row r="192" ht="45.0" customHeight="true">
      <c r="A192" t="s" s="4">
        <v>801</v>
      </c>
      <c r="B192" t="s" s="4">
        <v>78</v>
      </c>
      <c r="C192" t="s" s="4">
        <v>687</v>
      </c>
      <c r="D192" t="s" s="4">
        <v>688</v>
      </c>
      <c r="E192" t="s" s="4">
        <v>445</v>
      </c>
      <c r="F192" t="s" s="4">
        <v>82</v>
      </c>
      <c r="G192" t="s" s="4">
        <v>107</v>
      </c>
      <c r="H192" t="s" s="4">
        <v>446</v>
      </c>
      <c r="I192" t="s" s="4">
        <v>85</v>
      </c>
      <c r="J192" t="s" s="4">
        <v>439</v>
      </c>
      <c r="K192" t="s" s="4">
        <v>440</v>
      </c>
      <c r="L192" t="s" s="4">
        <v>88</v>
      </c>
      <c r="M192" t="s" s="4">
        <v>79</v>
      </c>
      <c r="N192" t="s" s="4">
        <v>240</v>
      </c>
      <c r="O192" t="s" s="4">
        <v>240</v>
      </c>
      <c r="P192" t="s" s="4">
        <v>218</v>
      </c>
      <c r="Q192" t="s" s="4">
        <v>218</v>
      </c>
      <c r="R192" t="s" s="4">
        <v>802</v>
      </c>
      <c r="S192" t="s" s="4">
        <v>94</v>
      </c>
      <c r="T192" t="s" s="4">
        <v>95</v>
      </c>
      <c r="U192" t="s" s="4">
        <v>96</v>
      </c>
      <c r="V192" t="s" s="4">
        <v>97</v>
      </c>
      <c r="W192" t="s" s="4">
        <v>302</v>
      </c>
      <c r="X192" t="s" s="4">
        <v>99</v>
      </c>
      <c r="Y192" t="s" s="4">
        <v>442</v>
      </c>
      <c r="Z192" t="s" s="4">
        <v>101</v>
      </c>
      <c r="AA192" t="s" s="4">
        <v>802</v>
      </c>
      <c r="AB192" t="s" s="4">
        <v>802</v>
      </c>
      <c r="AC192" t="s" s="4">
        <v>88</v>
      </c>
      <c r="AD192" t="s" s="4">
        <v>443</v>
      </c>
      <c r="AE192" t="s" s="4">
        <v>690</v>
      </c>
      <c r="AF192" t="s" s="4">
        <v>249</v>
      </c>
    </row>
    <row r="193" ht="45.0" customHeight="true">
      <c r="A193" t="s" s="4">
        <v>803</v>
      </c>
      <c r="B193" t="s" s="4">
        <v>78</v>
      </c>
      <c r="C193" t="s" s="4">
        <v>687</v>
      </c>
      <c r="D193" t="s" s="4">
        <v>688</v>
      </c>
      <c r="E193" t="s" s="4">
        <v>449</v>
      </c>
      <c r="F193" t="s" s="4">
        <v>82</v>
      </c>
      <c r="G193" t="s" s="4">
        <v>107</v>
      </c>
      <c r="H193" t="s" s="4">
        <v>450</v>
      </c>
      <c r="I193" t="s" s="4">
        <v>85</v>
      </c>
      <c r="J193" t="s" s="4">
        <v>439</v>
      </c>
      <c r="K193" t="s" s="4">
        <v>440</v>
      </c>
      <c r="L193" t="s" s="4">
        <v>88</v>
      </c>
      <c r="M193" t="s" s="4">
        <v>79</v>
      </c>
      <c r="N193" t="s" s="4">
        <v>240</v>
      </c>
      <c r="O193" t="s" s="4">
        <v>240</v>
      </c>
      <c r="P193" t="s" s="4">
        <v>218</v>
      </c>
      <c r="Q193" t="s" s="4">
        <v>218</v>
      </c>
      <c r="R193" t="s" s="4">
        <v>804</v>
      </c>
      <c r="S193" t="s" s="4">
        <v>94</v>
      </c>
      <c r="T193" t="s" s="4">
        <v>95</v>
      </c>
      <c r="U193" t="s" s="4">
        <v>96</v>
      </c>
      <c r="V193" t="s" s="4">
        <v>97</v>
      </c>
      <c r="W193" t="s" s="4">
        <v>302</v>
      </c>
      <c r="X193" t="s" s="4">
        <v>99</v>
      </c>
      <c r="Y193" t="s" s="4">
        <v>442</v>
      </c>
      <c r="Z193" t="s" s="4">
        <v>101</v>
      </c>
      <c r="AA193" t="s" s="4">
        <v>804</v>
      </c>
      <c r="AB193" t="s" s="4">
        <v>804</v>
      </c>
      <c r="AC193" t="s" s="4">
        <v>88</v>
      </c>
      <c r="AD193" t="s" s="4">
        <v>443</v>
      </c>
      <c r="AE193" t="s" s="4">
        <v>690</v>
      </c>
      <c r="AF193" t="s" s="4">
        <v>249</v>
      </c>
    </row>
    <row r="194" ht="45.0" customHeight="true">
      <c r="A194" t="s" s="4">
        <v>805</v>
      </c>
      <c r="B194" t="s" s="4">
        <v>78</v>
      </c>
      <c r="C194" t="s" s="4">
        <v>687</v>
      </c>
      <c r="D194" t="s" s="4">
        <v>688</v>
      </c>
      <c r="E194" t="s" s="4">
        <v>539</v>
      </c>
      <c r="F194" t="s" s="4">
        <v>82</v>
      </c>
      <c r="G194" t="s" s="4">
        <v>107</v>
      </c>
      <c r="H194" t="s" s="4">
        <v>540</v>
      </c>
      <c r="I194" t="s" s="4">
        <v>85</v>
      </c>
      <c r="J194" t="s" s="4">
        <v>439</v>
      </c>
      <c r="K194" t="s" s="4">
        <v>440</v>
      </c>
      <c r="L194" t="s" s="4">
        <v>88</v>
      </c>
      <c r="M194" t="s" s="4">
        <v>79</v>
      </c>
      <c r="N194" t="s" s="4">
        <v>240</v>
      </c>
      <c r="O194" t="s" s="4">
        <v>541</v>
      </c>
      <c r="P194" t="s" s="4">
        <v>218</v>
      </c>
      <c r="Q194" t="s" s="4">
        <v>218</v>
      </c>
      <c r="R194" t="s" s="4">
        <v>806</v>
      </c>
      <c r="S194" t="s" s="4">
        <v>94</v>
      </c>
      <c r="T194" t="s" s="4">
        <v>95</v>
      </c>
      <c r="U194" t="s" s="4">
        <v>96</v>
      </c>
      <c r="V194" t="s" s="4">
        <v>97</v>
      </c>
      <c r="W194" t="s" s="4">
        <v>543</v>
      </c>
      <c r="X194" t="s" s="4">
        <v>99</v>
      </c>
      <c r="Y194" t="s" s="4">
        <v>442</v>
      </c>
      <c r="Z194" t="s" s="4">
        <v>101</v>
      </c>
      <c r="AA194" t="s" s="4">
        <v>806</v>
      </c>
      <c r="AB194" t="s" s="4">
        <v>806</v>
      </c>
      <c r="AC194" t="s" s="4">
        <v>88</v>
      </c>
      <c r="AD194" t="s" s="4">
        <v>459</v>
      </c>
      <c r="AE194" t="s" s="4">
        <v>690</v>
      </c>
      <c r="AF194" t="s" s="4">
        <v>104</v>
      </c>
    </row>
    <row r="195" ht="45.0" customHeight="true">
      <c r="A195" t="s" s="4">
        <v>807</v>
      </c>
      <c r="B195" t="s" s="4">
        <v>78</v>
      </c>
      <c r="C195" t="s" s="4">
        <v>687</v>
      </c>
      <c r="D195" t="s" s="4">
        <v>688</v>
      </c>
      <c r="E195" t="s" s="4">
        <v>545</v>
      </c>
      <c r="F195" t="s" s="4">
        <v>82</v>
      </c>
      <c r="G195" t="s" s="4">
        <v>107</v>
      </c>
      <c r="H195" t="s" s="4">
        <v>546</v>
      </c>
      <c r="I195" t="s" s="4">
        <v>85</v>
      </c>
      <c r="J195" t="s" s="4">
        <v>547</v>
      </c>
      <c r="K195" t="s" s="4">
        <v>548</v>
      </c>
      <c r="L195" t="s" s="4">
        <v>88</v>
      </c>
      <c r="M195" t="s" s="4">
        <v>79</v>
      </c>
      <c r="N195" t="s" s="4">
        <v>240</v>
      </c>
      <c r="O195" t="s" s="4">
        <v>240</v>
      </c>
      <c r="P195" t="s" s="4">
        <v>218</v>
      </c>
      <c r="Q195" t="s" s="4">
        <v>218</v>
      </c>
      <c r="R195" t="s" s="4">
        <v>808</v>
      </c>
      <c r="S195" t="s" s="4">
        <v>94</v>
      </c>
      <c r="T195" t="s" s="4">
        <v>95</v>
      </c>
      <c r="U195" t="s" s="4">
        <v>96</v>
      </c>
      <c r="V195" t="s" s="4">
        <v>97</v>
      </c>
      <c r="W195" t="s" s="4">
        <v>543</v>
      </c>
      <c r="X195" t="s" s="4">
        <v>99</v>
      </c>
      <c r="Y195" t="s" s="4">
        <v>442</v>
      </c>
      <c r="Z195" t="s" s="4">
        <v>101</v>
      </c>
      <c r="AA195" t="s" s="4">
        <v>808</v>
      </c>
      <c r="AB195" t="s" s="4">
        <v>808</v>
      </c>
      <c r="AC195" t="s" s="4">
        <v>88</v>
      </c>
      <c r="AD195" t="s" s="4">
        <v>459</v>
      </c>
      <c r="AE195" t="s" s="4">
        <v>690</v>
      </c>
      <c r="AF195" t="s" s="4">
        <v>104</v>
      </c>
    </row>
    <row r="196" ht="45.0" customHeight="true">
      <c r="A196" t="s" s="4">
        <v>809</v>
      </c>
      <c r="B196" t="s" s="4">
        <v>78</v>
      </c>
      <c r="C196" t="s" s="4">
        <v>687</v>
      </c>
      <c r="D196" t="s" s="4">
        <v>688</v>
      </c>
      <c r="E196" t="s" s="4">
        <v>551</v>
      </c>
      <c r="F196" t="s" s="4">
        <v>82</v>
      </c>
      <c r="G196" t="s" s="4">
        <v>107</v>
      </c>
      <c r="H196" t="s" s="4">
        <v>552</v>
      </c>
      <c r="I196" t="s" s="4">
        <v>85</v>
      </c>
      <c r="J196" t="s" s="4">
        <v>455</v>
      </c>
      <c r="K196" t="s" s="4">
        <v>456</v>
      </c>
      <c r="L196" t="s" s="4">
        <v>88</v>
      </c>
      <c r="M196" t="s" s="4">
        <v>79</v>
      </c>
      <c r="N196" t="s" s="4">
        <v>240</v>
      </c>
      <c r="O196" t="s" s="4">
        <v>240</v>
      </c>
      <c r="P196" t="s" s="4">
        <v>218</v>
      </c>
      <c r="Q196" t="s" s="4">
        <v>218</v>
      </c>
      <c r="R196" t="s" s="4">
        <v>810</v>
      </c>
      <c r="S196" t="s" s="4">
        <v>94</v>
      </c>
      <c r="T196" t="s" s="4">
        <v>95</v>
      </c>
      <c r="U196" t="s" s="4">
        <v>96</v>
      </c>
      <c r="V196" t="s" s="4">
        <v>97</v>
      </c>
      <c r="W196" t="s" s="4">
        <v>458</v>
      </c>
      <c r="X196" t="s" s="4">
        <v>99</v>
      </c>
      <c r="Y196" t="s" s="4">
        <v>554</v>
      </c>
      <c r="Z196" t="s" s="4">
        <v>101</v>
      </c>
      <c r="AA196" t="s" s="4">
        <v>810</v>
      </c>
      <c r="AB196" t="s" s="4">
        <v>810</v>
      </c>
      <c r="AC196" t="s" s="4">
        <v>88</v>
      </c>
      <c r="AD196" t="s" s="4">
        <v>459</v>
      </c>
      <c r="AE196" t="s" s="4">
        <v>690</v>
      </c>
      <c r="AF196" t="s" s="4">
        <v>104</v>
      </c>
    </row>
    <row r="197" ht="45.0" customHeight="true">
      <c r="A197" t="s" s="4">
        <v>811</v>
      </c>
      <c r="B197" t="s" s="4">
        <v>78</v>
      </c>
      <c r="C197" t="s" s="4">
        <v>687</v>
      </c>
      <c r="D197" t="s" s="4">
        <v>688</v>
      </c>
      <c r="E197" t="s" s="4">
        <v>453</v>
      </c>
      <c r="F197" t="s" s="4">
        <v>82</v>
      </c>
      <c r="G197" t="s" s="4">
        <v>107</v>
      </c>
      <c r="H197" t="s" s="4">
        <v>454</v>
      </c>
      <c r="I197" t="s" s="4">
        <v>85</v>
      </c>
      <c r="J197" t="s" s="4">
        <v>455</v>
      </c>
      <c r="K197" t="s" s="4">
        <v>456</v>
      </c>
      <c r="L197" t="s" s="4">
        <v>88</v>
      </c>
      <c r="M197" t="s" s="4">
        <v>79</v>
      </c>
      <c r="N197" t="s" s="4">
        <v>240</v>
      </c>
      <c r="O197" t="s" s="4">
        <v>240</v>
      </c>
      <c r="P197" t="s" s="4">
        <v>218</v>
      </c>
      <c r="Q197" t="s" s="4">
        <v>218</v>
      </c>
      <c r="R197" t="s" s="4">
        <v>812</v>
      </c>
      <c r="S197" t="s" s="4">
        <v>94</v>
      </c>
      <c r="T197" t="s" s="4">
        <v>95</v>
      </c>
      <c r="U197" t="s" s="4">
        <v>96</v>
      </c>
      <c r="V197" t="s" s="4">
        <v>97</v>
      </c>
      <c r="W197" t="s" s="4">
        <v>458</v>
      </c>
      <c r="X197" t="s" s="4">
        <v>99</v>
      </c>
      <c r="Y197" t="s" s="4">
        <v>442</v>
      </c>
      <c r="Z197" t="s" s="4">
        <v>101</v>
      </c>
      <c r="AA197" t="s" s="4">
        <v>812</v>
      </c>
      <c r="AB197" t="s" s="4">
        <v>812</v>
      </c>
      <c r="AC197" t="s" s="4">
        <v>88</v>
      </c>
      <c r="AD197" t="s" s="4">
        <v>459</v>
      </c>
      <c r="AE197" t="s" s="4">
        <v>690</v>
      </c>
      <c r="AF197" t="s" s="4">
        <v>104</v>
      </c>
    </row>
    <row r="198" ht="45.0" customHeight="true">
      <c r="A198" t="s" s="4">
        <v>813</v>
      </c>
      <c r="B198" t="s" s="4">
        <v>78</v>
      </c>
      <c r="C198" t="s" s="4">
        <v>687</v>
      </c>
      <c r="D198" t="s" s="4">
        <v>688</v>
      </c>
      <c r="E198" t="s" s="4">
        <v>461</v>
      </c>
      <c r="F198" t="s" s="4">
        <v>82</v>
      </c>
      <c r="G198" t="s" s="4">
        <v>107</v>
      </c>
      <c r="H198" t="s" s="4">
        <v>462</v>
      </c>
      <c r="I198" t="s" s="4">
        <v>85</v>
      </c>
      <c r="J198" t="s" s="4">
        <v>350</v>
      </c>
      <c r="K198" t="s" s="4">
        <v>351</v>
      </c>
      <c r="L198" t="s" s="4">
        <v>88</v>
      </c>
      <c r="M198" t="s" s="4">
        <v>79</v>
      </c>
      <c r="N198" t="s" s="4">
        <v>240</v>
      </c>
      <c r="O198" t="s" s="4">
        <v>240</v>
      </c>
      <c r="P198" t="s" s="4">
        <v>218</v>
      </c>
      <c r="Q198" t="s" s="4">
        <v>218</v>
      </c>
      <c r="R198" t="s" s="4">
        <v>814</v>
      </c>
      <c r="S198" t="s" s="4">
        <v>94</v>
      </c>
      <c r="T198" t="s" s="4">
        <v>95</v>
      </c>
      <c r="U198" t="s" s="4">
        <v>96</v>
      </c>
      <c r="V198" t="s" s="4">
        <v>97</v>
      </c>
      <c r="W198" t="s" s="4">
        <v>458</v>
      </c>
      <c r="X198" t="s" s="4">
        <v>99</v>
      </c>
      <c r="Y198" t="s" s="4">
        <v>355</v>
      </c>
      <c r="Z198" t="s" s="4">
        <v>101</v>
      </c>
      <c r="AA198" t="s" s="4">
        <v>814</v>
      </c>
      <c r="AB198" t="s" s="4">
        <v>814</v>
      </c>
      <c r="AC198" t="s" s="4">
        <v>88</v>
      </c>
      <c r="AD198" t="s" s="4">
        <v>459</v>
      </c>
      <c r="AE198" t="s" s="4">
        <v>690</v>
      </c>
      <c r="AF198" t="s" s="4">
        <v>104</v>
      </c>
    </row>
    <row r="199" ht="45.0" customHeight="true">
      <c r="A199" t="s" s="4">
        <v>815</v>
      </c>
      <c r="B199" t="s" s="4">
        <v>78</v>
      </c>
      <c r="C199" t="s" s="4">
        <v>687</v>
      </c>
      <c r="D199" t="s" s="4">
        <v>688</v>
      </c>
      <c r="E199" t="s" s="4">
        <v>465</v>
      </c>
      <c r="F199" t="s" s="4">
        <v>82</v>
      </c>
      <c r="G199" t="s" s="4">
        <v>107</v>
      </c>
      <c r="H199" t="s" s="4">
        <v>466</v>
      </c>
      <c r="I199" t="s" s="4">
        <v>85</v>
      </c>
      <c r="J199" t="s" s="4">
        <v>439</v>
      </c>
      <c r="K199" t="s" s="4">
        <v>440</v>
      </c>
      <c r="L199" t="s" s="4">
        <v>88</v>
      </c>
      <c r="M199" t="s" s="4">
        <v>79</v>
      </c>
      <c r="N199" t="s" s="4">
        <v>240</v>
      </c>
      <c r="O199" t="s" s="4">
        <v>240</v>
      </c>
      <c r="P199" t="s" s="4">
        <v>218</v>
      </c>
      <c r="Q199" t="s" s="4">
        <v>218</v>
      </c>
      <c r="R199" t="s" s="4">
        <v>816</v>
      </c>
      <c r="S199" t="s" s="4">
        <v>94</v>
      </c>
      <c r="T199" t="s" s="4">
        <v>95</v>
      </c>
      <c r="U199" t="s" s="4">
        <v>96</v>
      </c>
      <c r="V199" t="s" s="4">
        <v>97</v>
      </c>
      <c r="W199" t="s" s="4">
        <v>458</v>
      </c>
      <c r="X199" t="s" s="4">
        <v>99</v>
      </c>
      <c r="Y199" t="s" s="4">
        <v>355</v>
      </c>
      <c r="Z199" t="s" s="4">
        <v>101</v>
      </c>
      <c r="AA199" t="s" s="4">
        <v>816</v>
      </c>
      <c r="AB199" t="s" s="4">
        <v>816</v>
      </c>
      <c r="AC199" t="s" s="4">
        <v>88</v>
      </c>
      <c r="AD199" t="s" s="4">
        <v>459</v>
      </c>
      <c r="AE199" t="s" s="4">
        <v>690</v>
      </c>
      <c r="AF199" t="s" s="4">
        <v>104</v>
      </c>
    </row>
    <row r="200" ht="45.0" customHeight="true">
      <c r="A200" t="s" s="4">
        <v>817</v>
      </c>
      <c r="B200" t="s" s="4">
        <v>78</v>
      </c>
      <c r="C200" t="s" s="4">
        <v>818</v>
      </c>
      <c r="D200" t="s" s="4">
        <v>819</v>
      </c>
      <c r="E200" t="s" s="4">
        <v>383</v>
      </c>
      <c r="F200" t="s" s="4">
        <v>82</v>
      </c>
      <c r="G200" t="s" s="4">
        <v>125</v>
      </c>
      <c r="H200" t="s" s="4">
        <v>384</v>
      </c>
      <c r="I200" t="s" s="4">
        <v>85</v>
      </c>
      <c r="J200" t="s" s="4">
        <v>385</v>
      </c>
      <c r="K200" t="s" s="4">
        <v>386</v>
      </c>
      <c r="L200" t="s" s="4">
        <v>88</v>
      </c>
      <c r="M200" t="s" s="4">
        <v>79</v>
      </c>
      <c r="N200" t="s" s="4">
        <v>263</v>
      </c>
      <c r="O200" t="s" s="4">
        <v>300</v>
      </c>
      <c r="P200" t="s" s="4">
        <v>387</v>
      </c>
      <c r="Q200" t="s" s="4">
        <v>353</v>
      </c>
      <c r="R200" t="s" s="4">
        <v>820</v>
      </c>
      <c r="S200" t="s" s="4">
        <v>94</v>
      </c>
      <c r="T200" t="s" s="4">
        <v>389</v>
      </c>
      <c r="U200" t="s" s="4">
        <v>136</v>
      </c>
      <c r="V200" t="s" s="4">
        <v>137</v>
      </c>
      <c r="W200" t="s" s="4">
        <v>390</v>
      </c>
      <c r="X200" t="s" s="4">
        <v>99</v>
      </c>
      <c r="Y200" t="s" s="4">
        <v>391</v>
      </c>
      <c r="Z200" t="s" s="4">
        <v>101</v>
      </c>
      <c r="AA200" t="s" s="4">
        <v>820</v>
      </c>
      <c r="AB200" t="s" s="4">
        <v>820</v>
      </c>
      <c r="AC200" t="s" s="4">
        <v>88</v>
      </c>
      <c r="AD200" t="s" s="4">
        <v>392</v>
      </c>
      <c r="AE200" t="s" s="4">
        <v>821</v>
      </c>
      <c r="AF200" t="s" s="4">
        <v>141</v>
      </c>
    </row>
    <row r="201" ht="45.0" customHeight="true">
      <c r="A201" t="s" s="4">
        <v>822</v>
      </c>
      <c r="B201" t="s" s="4">
        <v>78</v>
      </c>
      <c r="C201" t="s" s="4">
        <v>818</v>
      </c>
      <c r="D201" t="s" s="4">
        <v>819</v>
      </c>
      <c r="E201" t="s" s="4">
        <v>394</v>
      </c>
      <c r="F201" t="s" s="4">
        <v>82</v>
      </c>
      <c r="G201" t="s" s="4">
        <v>180</v>
      </c>
      <c r="H201" t="s" s="4">
        <v>395</v>
      </c>
      <c r="I201" t="s" s="4">
        <v>85</v>
      </c>
      <c r="J201" t="s" s="4">
        <v>396</v>
      </c>
      <c r="K201" t="s" s="4">
        <v>397</v>
      </c>
      <c r="L201" t="s" s="4">
        <v>88</v>
      </c>
      <c r="M201" t="s" s="4">
        <v>79</v>
      </c>
      <c r="N201" t="s" s="4">
        <v>398</v>
      </c>
      <c r="O201" t="s" s="4">
        <v>200</v>
      </c>
      <c r="P201" t="s" s="4">
        <v>91</v>
      </c>
      <c r="Q201" t="s" s="4">
        <v>186</v>
      </c>
      <c r="R201" t="s" s="4">
        <v>823</v>
      </c>
      <c r="S201" t="s" s="4">
        <v>188</v>
      </c>
      <c r="T201" t="s" s="4">
        <v>95</v>
      </c>
      <c r="U201" t="s" s="4">
        <v>136</v>
      </c>
      <c r="V201" t="s" s="4">
        <v>190</v>
      </c>
      <c r="W201" t="s" s="4">
        <v>191</v>
      </c>
      <c r="X201" t="s" s="4">
        <v>99</v>
      </c>
      <c r="Y201" t="s" s="4">
        <v>192</v>
      </c>
      <c r="Z201" t="s" s="4">
        <v>101</v>
      </c>
      <c r="AA201" t="s" s="4">
        <v>823</v>
      </c>
      <c r="AB201" t="s" s="4">
        <v>823</v>
      </c>
      <c r="AC201" t="s" s="4">
        <v>88</v>
      </c>
      <c r="AD201" t="s" s="4">
        <v>193</v>
      </c>
      <c r="AE201" t="s" s="4">
        <v>821</v>
      </c>
      <c r="AF201" t="s" s="4">
        <v>141</v>
      </c>
    </row>
    <row r="202" ht="45.0" customHeight="true">
      <c r="A202" t="s" s="4">
        <v>824</v>
      </c>
      <c r="B202" t="s" s="4">
        <v>78</v>
      </c>
      <c r="C202" t="s" s="4">
        <v>818</v>
      </c>
      <c r="D202" t="s" s="4">
        <v>819</v>
      </c>
      <c r="E202" t="s" s="4">
        <v>401</v>
      </c>
      <c r="F202" t="s" s="4">
        <v>82</v>
      </c>
      <c r="G202" t="s" s="4">
        <v>180</v>
      </c>
      <c r="H202" t="s" s="4">
        <v>402</v>
      </c>
      <c r="I202" t="s" s="4">
        <v>85</v>
      </c>
      <c r="J202" t="s" s="4">
        <v>403</v>
      </c>
      <c r="K202" t="s" s="4">
        <v>404</v>
      </c>
      <c r="L202" t="s" s="4">
        <v>88</v>
      </c>
      <c r="M202" t="s" s="4">
        <v>79</v>
      </c>
      <c r="N202" t="s" s="4">
        <v>405</v>
      </c>
      <c r="O202" t="s" s="4">
        <v>200</v>
      </c>
      <c r="P202" t="s" s="4">
        <v>91</v>
      </c>
      <c r="Q202" t="s" s="4">
        <v>186</v>
      </c>
      <c r="R202" t="s" s="4">
        <v>825</v>
      </c>
      <c r="S202" t="s" s="4">
        <v>188</v>
      </c>
      <c r="T202" t="s" s="4">
        <v>407</v>
      </c>
      <c r="U202" t="s" s="4">
        <v>136</v>
      </c>
      <c r="V202" t="s" s="4">
        <v>190</v>
      </c>
      <c r="W202" t="s" s="4">
        <v>191</v>
      </c>
      <c r="X202" t="s" s="4">
        <v>99</v>
      </c>
      <c r="Y202" t="s" s="4">
        <v>192</v>
      </c>
      <c r="Z202" t="s" s="4">
        <v>101</v>
      </c>
      <c r="AA202" t="s" s="4">
        <v>825</v>
      </c>
      <c r="AB202" t="s" s="4">
        <v>825</v>
      </c>
      <c r="AC202" t="s" s="4">
        <v>88</v>
      </c>
      <c r="AD202" t="s" s="4">
        <v>193</v>
      </c>
      <c r="AE202" t="s" s="4">
        <v>821</v>
      </c>
      <c r="AF202" t="s" s="4">
        <v>141</v>
      </c>
    </row>
    <row r="203" ht="45.0" customHeight="true">
      <c r="A203" t="s" s="4">
        <v>826</v>
      </c>
      <c r="B203" t="s" s="4">
        <v>78</v>
      </c>
      <c r="C203" t="s" s="4">
        <v>818</v>
      </c>
      <c r="D203" t="s" s="4">
        <v>819</v>
      </c>
      <c r="E203" t="s" s="4">
        <v>499</v>
      </c>
      <c r="F203" t="s" s="4">
        <v>82</v>
      </c>
      <c r="G203" t="s" s="4">
        <v>180</v>
      </c>
      <c r="H203" t="s" s="4">
        <v>500</v>
      </c>
      <c r="I203" t="s" s="4">
        <v>85</v>
      </c>
      <c r="J203" t="s" s="4">
        <v>501</v>
      </c>
      <c r="K203" t="s" s="4">
        <v>502</v>
      </c>
      <c r="L203" t="s" s="4">
        <v>88</v>
      </c>
      <c r="M203" t="s" s="4">
        <v>79</v>
      </c>
      <c r="N203" t="s" s="4">
        <v>184</v>
      </c>
      <c r="O203" t="s" s="4">
        <v>503</v>
      </c>
      <c r="P203" t="s" s="4">
        <v>91</v>
      </c>
      <c r="Q203" t="s" s="4">
        <v>186</v>
      </c>
      <c r="R203" t="s" s="4">
        <v>827</v>
      </c>
      <c r="S203" t="s" s="4">
        <v>188</v>
      </c>
      <c r="T203" t="s" s="4">
        <v>505</v>
      </c>
      <c r="U203" t="s" s="4">
        <v>136</v>
      </c>
      <c r="V203" t="s" s="4">
        <v>190</v>
      </c>
      <c r="W203" t="s" s="4">
        <v>191</v>
      </c>
      <c r="X203" t="s" s="4">
        <v>99</v>
      </c>
      <c r="Y203" t="s" s="4">
        <v>192</v>
      </c>
      <c r="Z203" t="s" s="4">
        <v>101</v>
      </c>
      <c r="AA203" t="s" s="4">
        <v>827</v>
      </c>
      <c r="AB203" t="s" s="4">
        <v>827</v>
      </c>
      <c r="AC203" t="s" s="4">
        <v>88</v>
      </c>
      <c r="AD203" t="s" s="4">
        <v>193</v>
      </c>
      <c r="AE203" t="s" s="4">
        <v>821</v>
      </c>
      <c r="AF203" t="s" s="4">
        <v>141</v>
      </c>
    </row>
    <row r="204" ht="45.0" customHeight="true">
      <c r="A204" t="s" s="4">
        <v>828</v>
      </c>
      <c r="B204" t="s" s="4">
        <v>78</v>
      </c>
      <c r="C204" t="s" s="4">
        <v>818</v>
      </c>
      <c r="D204" t="s" s="4">
        <v>819</v>
      </c>
      <c r="E204" t="s" s="4">
        <v>507</v>
      </c>
      <c r="F204" t="s" s="4">
        <v>82</v>
      </c>
      <c r="G204" t="s" s="4">
        <v>180</v>
      </c>
      <c r="H204" t="s" s="4">
        <v>508</v>
      </c>
      <c r="I204" t="s" s="4">
        <v>85</v>
      </c>
      <c r="J204" t="s" s="4">
        <v>509</v>
      </c>
      <c r="K204" t="s" s="4">
        <v>510</v>
      </c>
      <c r="L204" t="s" s="4">
        <v>88</v>
      </c>
      <c r="M204" t="s" s="4">
        <v>79</v>
      </c>
      <c r="N204" t="s" s="4">
        <v>184</v>
      </c>
      <c r="O204" t="s" s="4">
        <v>200</v>
      </c>
      <c r="P204" t="s" s="4">
        <v>91</v>
      </c>
      <c r="Q204" t="s" s="4">
        <v>186</v>
      </c>
      <c r="R204" t="s" s="4">
        <v>829</v>
      </c>
      <c r="S204" t="s" s="4">
        <v>188</v>
      </c>
      <c r="T204" t="s" s="4">
        <v>420</v>
      </c>
      <c r="U204" t="s" s="4">
        <v>136</v>
      </c>
      <c r="V204" t="s" s="4">
        <v>190</v>
      </c>
      <c r="W204" t="s" s="4">
        <v>191</v>
      </c>
      <c r="X204" t="s" s="4">
        <v>99</v>
      </c>
      <c r="Y204" t="s" s="4">
        <v>192</v>
      </c>
      <c r="Z204" t="s" s="4">
        <v>101</v>
      </c>
      <c r="AA204" t="s" s="4">
        <v>829</v>
      </c>
      <c r="AB204" t="s" s="4">
        <v>829</v>
      </c>
      <c r="AC204" t="s" s="4">
        <v>88</v>
      </c>
      <c r="AD204" t="s" s="4">
        <v>193</v>
      </c>
      <c r="AE204" t="s" s="4">
        <v>821</v>
      </c>
      <c r="AF204" t="s" s="4">
        <v>141</v>
      </c>
    </row>
    <row r="205" ht="45.0" customHeight="true">
      <c r="A205" t="s" s="4">
        <v>830</v>
      </c>
      <c r="B205" t="s" s="4">
        <v>78</v>
      </c>
      <c r="C205" t="s" s="4">
        <v>818</v>
      </c>
      <c r="D205" t="s" s="4">
        <v>819</v>
      </c>
      <c r="E205" t="s" s="4">
        <v>513</v>
      </c>
      <c r="F205" t="s" s="4">
        <v>82</v>
      </c>
      <c r="G205" t="s" s="4">
        <v>180</v>
      </c>
      <c r="H205" t="s" s="4">
        <v>514</v>
      </c>
      <c r="I205" t="s" s="4">
        <v>85</v>
      </c>
      <c r="J205" t="s" s="4">
        <v>515</v>
      </c>
      <c r="K205" t="s" s="4">
        <v>516</v>
      </c>
      <c r="L205" t="s" s="4">
        <v>88</v>
      </c>
      <c r="M205" t="s" s="4">
        <v>79</v>
      </c>
      <c r="N205" t="s" s="4">
        <v>184</v>
      </c>
      <c r="O205" t="s" s="4">
        <v>185</v>
      </c>
      <c r="P205" t="s" s="4">
        <v>91</v>
      </c>
      <c r="Q205" t="s" s="4">
        <v>186</v>
      </c>
      <c r="R205" t="s" s="4">
        <v>831</v>
      </c>
      <c r="S205" t="s" s="4">
        <v>188</v>
      </c>
      <c r="T205" t="s" s="4">
        <v>518</v>
      </c>
      <c r="U205" t="s" s="4">
        <v>136</v>
      </c>
      <c r="V205" t="s" s="4">
        <v>190</v>
      </c>
      <c r="W205" t="s" s="4">
        <v>191</v>
      </c>
      <c r="X205" t="s" s="4">
        <v>99</v>
      </c>
      <c r="Y205" t="s" s="4">
        <v>192</v>
      </c>
      <c r="Z205" t="s" s="4">
        <v>101</v>
      </c>
      <c r="AA205" t="s" s="4">
        <v>831</v>
      </c>
      <c r="AB205" t="s" s="4">
        <v>831</v>
      </c>
      <c r="AC205" t="s" s="4">
        <v>88</v>
      </c>
      <c r="AD205" t="s" s="4">
        <v>193</v>
      </c>
      <c r="AE205" t="s" s="4">
        <v>821</v>
      </c>
      <c r="AF205" t="s" s="4">
        <v>141</v>
      </c>
    </row>
    <row r="206" ht="45.0" customHeight="true">
      <c r="A206" t="s" s="4">
        <v>832</v>
      </c>
      <c r="B206" t="s" s="4">
        <v>78</v>
      </c>
      <c r="C206" t="s" s="4">
        <v>818</v>
      </c>
      <c r="D206" t="s" s="4">
        <v>819</v>
      </c>
      <c r="E206" t="s" s="4">
        <v>179</v>
      </c>
      <c r="F206" t="s" s="4">
        <v>82</v>
      </c>
      <c r="G206" t="s" s="4">
        <v>180</v>
      </c>
      <c r="H206" t="s" s="4">
        <v>181</v>
      </c>
      <c r="I206" t="s" s="4">
        <v>85</v>
      </c>
      <c r="J206" t="s" s="4">
        <v>182</v>
      </c>
      <c r="K206" t="s" s="4">
        <v>183</v>
      </c>
      <c r="L206" t="s" s="4">
        <v>88</v>
      </c>
      <c r="M206" t="s" s="4">
        <v>79</v>
      </c>
      <c r="N206" t="s" s="4">
        <v>184</v>
      </c>
      <c r="O206" t="s" s="4">
        <v>185</v>
      </c>
      <c r="P206" t="s" s="4">
        <v>91</v>
      </c>
      <c r="Q206" t="s" s="4">
        <v>186</v>
      </c>
      <c r="R206" t="s" s="4">
        <v>833</v>
      </c>
      <c r="S206" t="s" s="4">
        <v>188</v>
      </c>
      <c r="T206" t="s" s="4">
        <v>189</v>
      </c>
      <c r="U206" t="s" s="4">
        <v>136</v>
      </c>
      <c r="V206" t="s" s="4">
        <v>190</v>
      </c>
      <c r="W206" t="s" s="4">
        <v>191</v>
      </c>
      <c r="X206" t="s" s="4">
        <v>99</v>
      </c>
      <c r="Y206" t="s" s="4">
        <v>192</v>
      </c>
      <c r="Z206" t="s" s="4">
        <v>101</v>
      </c>
      <c r="AA206" t="s" s="4">
        <v>833</v>
      </c>
      <c r="AB206" t="s" s="4">
        <v>833</v>
      </c>
      <c r="AC206" t="s" s="4">
        <v>88</v>
      </c>
      <c r="AD206" t="s" s="4">
        <v>193</v>
      </c>
      <c r="AE206" t="s" s="4">
        <v>821</v>
      </c>
      <c r="AF206" t="s" s="4">
        <v>141</v>
      </c>
    </row>
    <row r="207" ht="45.0" customHeight="true">
      <c r="A207" t="s" s="4">
        <v>834</v>
      </c>
      <c r="B207" t="s" s="4">
        <v>78</v>
      </c>
      <c r="C207" t="s" s="4">
        <v>818</v>
      </c>
      <c r="D207" t="s" s="4">
        <v>819</v>
      </c>
      <c r="E207" t="s" s="4">
        <v>195</v>
      </c>
      <c r="F207" t="s" s="4">
        <v>82</v>
      </c>
      <c r="G207" t="s" s="4">
        <v>180</v>
      </c>
      <c r="H207" t="s" s="4">
        <v>196</v>
      </c>
      <c r="I207" t="s" s="4">
        <v>85</v>
      </c>
      <c r="J207" t="s" s="4">
        <v>197</v>
      </c>
      <c r="K207" t="s" s="4">
        <v>198</v>
      </c>
      <c r="L207" t="s" s="4">
        <v>88</v>
      </c>
      <c r="M207" t="s" s="4">
        <v>79</v>
      </c>
      <c r="N207" t="s" s="4">
        <v>199</v>
      </c>
      <c r="O207" t="s" s="4">
        <v>200</v>
      </c>
      <c r="P207" t="s" s="4">
        <v>91</v>
      </c>
      <c r="Q207" t="s" s="4">
        <v>186</v>
      </c>
      <c r="R207" t="s" s="4">
        <v>835</v>
      </c>
      <c r="S207" t="s" s="4">
        <v>188</v>
      </c>
      <c r="T207" t="s" s="4">
        <v>202</v>
      </c>
      <c r="U207" t="s" s="4">
        <v>136</v>
      </c>
      <c r="V207" t="s" s="4">
        <v>190</v>
      </c>
      <c r="W207" t="s" s="4">
        <v>191</v>
      </c>
      <c r="X207" t="s" s="4">
        <v>99</v>
      </c>
      <c r="Y207" t="s" s="4">
        <v>101</v>
      </c>
      <c r="Z207" t="s" s="4">
        <v>101</v>
      </c>
      <c r="AA207" t="s" s="4">
        <v>835</v>
      </c>
      <c r="AB207" t="s" s="4">
        <v>835</v>
      </c>
      <c r="AC207" t="s" s="4">
        <v>88</v>
      </c>
      <c r="AD207" t="s" s="4">
        <v>193</v>
      </c>
      <c r="AE207" t="s" s="4">
        <v>821</v>
      </c>
      <c r="AF207" t="s" s="4">
        <v>141</v>
      </c>
    </row>
    <row r="208" ht="45.0" customHeight="true">
      <c r="A208" t="s" s="4">
        <v>836</v>
      </c>
      <c r="B208" t="s" s="4">
        <v>78</v>
      </c>
      <c r="C208" t="s" s="4">
        <v>818</v>
      </c>
      <c r="D208" t="s" s="4">
        <v>819</v>
      </c>
      <c r="E208" t="s" s="4">
        <v>204</v>
      </c>
      <c r="F208" t="s" s="4">
        <v>82</v>
      </c>
      <c r="G208" t="s" s="4">
        <v>180</v>
      </c>
      <c r="H208" t="s" s="4">
        <v>205</v>
      </c>
      <c r="I208" t="s" s="4">
        <v>85</v>
      </c>
      <c r="J208" t="s" s="4">
        <v>206</v>
      </c>
      <c r="K208" t="s" s="4">
        <v>207</v>
      </c>
      <c r="L208" t="s" s="4">
        <v>88</v>
      </c>
      <c r="M208" t="s" s="4">
        <v>79</v>
      </c>
      <c r="N208" t="s" s="4">
        <v>199</v>
      </c>
      <c r="O208" t="s" s="4">
        <v>200</v>
      </c>
      <c r="P208" t="s" s="4">
        <v>91</v>
      </c>
      <c r="Q208" t="s" s="4">
        <v>186</v>
      </c>
      <c r="R208" t="s" s="4">
        <v>837</v>
      </c>
      <c r="S208" t="s" s="4">
        <v>188</v>
      </c>
      <c r="T208" t="s" s="4">
        <v>202</v>
      </c>
      <c r="U208" t="s" s="4">
        <v>136</v>
      </c>
      <c r="V208" t="s" s="4">
        <v>190</v>
      </c>
      <c r="W208" t="s" s="4">
        <v>191</v>
      </c>
      <c r="X208" t="s" s="4">
        <v>99</v>
      </c>
      <c r="Y208" t="s" s="4">
        <v>101</v>
      </c>
      <c r="Z208" t="s" s="4">
        <v>101</v>
      </c>
      <c r="AA208" t="s" s="4">
        <v>837</v>
      </c>
      <c r="AB208" t="s" s="4">
        <v>837</v>
      </c>
      <c r="AC208" t="s" s="4">
        <v>88</v>
      </c>
      <c r="AD208" t="s" s="4">
        <v>193</v>
      </c>
      <c r="AE208" t="s" s="4">
        <v>821</v>
      </c>
      <c r="AF208" t="s" s="4">
        <v>141</v>
      </c>
    </row>
    <row r="209" ht="45.0" customHeight="true">
      <c r="A209" t="s" s="4">
        <v>838</v>
      </c>
      <c r="B209" t="s" s="4">
        <v>78</v>
      </c>
      <c r="C209" t="s" s="4">
        <v>818</v>
      </c>
      <c r="D209" t="s" s="4">
        <v>819</v>
      </c>
      <c r="E209" t="s" s="4">
        <v>409</v>
      </c>
      <c r="F209" t="s" s="4">
        <v>82</v>
      </c>
      <c r="G209" t="s" s="4">
        <v>180</v>
      </c>
      <c r="H209" t="s" s="4">
        <v>410</v>
      </c>
      <c r="I209" t="s" s="4">
        <v>85</v>
      </c>
      <c r="J209" t="s" s="4">
        <v>411</v>
      </c>
      <c r="K209" t="s" s="4">
        <v>207</v>
      </c>
      <c r="L209" t="s" s="4">
        <v>88</v>
      </c>
      <c r="M209" t="s" s="4">
        <v>79</v>
      </c>
      <c r="N209" t="s" s="4">
        <v>199</v>
      </c>
      <c r="O209" t="s" s="4">
        <v>200</v>
      </c>
      <c r="P209" t="s" s="4">
        <v>91</v>
      </c>
      <c r="Q209" t="s" s="4">
        <v>186</v>
      </c>
      <c r="R209" t="s" s="4">
        <v>839</v>
      </c>
      <c r="S209" t="s" s="4">
        <v>188</v>
      </c>
      <c r="T209" t="s" s="4">
        <v>202</v>
      </c>
      <c r="U209" t="s" s="4">
        <v>136</v>
      </c>
      <c r="V209" t="s" s="4">
        <v>190</v>
      </c>
      <c r="W209" t="s" s="4">
        <v>191</v>
      </c>
      <c r="X209" t="s" s="4">
        <v>99</v>
      </c>
      <c r="Y209" t="s" s="4">
        <v>101</v>
      </c>
      <c r="Z209" t="s" s="4">
        <v>101</v>
      </c>
      <c r="AA209" t="s" s="4">
        <v>839</v>
      </c>
      <c r="AB209" t="s" s="4">
        <v>839</v>
      </c>
      <c r="AC209" t="s" s="4">
        <v>88</v>
      </c>
      <c r="AD209" t="s" s="4">
        <v>193</v>
      </c>
      <c r="AE209" t="s" s="4">
        <v>821</v>
      </c>
      <c r="AF209" t="s" s="4">
        <v>141</v>
      </c>
    </row>
    <row r="210" ht="45.0" customHeight="true">
      <c r="A210" t="s" s="4">
        <v>840</v>
      </c>
      <c r="B210" t="s" s="4">
        <v>78</v>
      </c>
      <c r="C210" t="s" s="4">
        <v>818</v>
      </c>
      <c r="D210" t="s" s="4">
        <v>819</v>
      </c>
      <c r="E210" t="s" s="4">
        <v>414</v>
      </c>
      <c r="F210" t="s" s="4">
        <v>82</v>
      </c>
      <c r="G210" t="s" s="4">
        <v>180</v>
      </c>
      <c r="H210" t="s" s="4">
        <v>415</v>
      </c>
      <c r="I210" t="s" s="4">
        <v>85</v>
      </c>
      <c r="J210" t="s" s="4">
        <v>416</v>
      </c>
      <c r="K210" t="s" s="4">
        <v>417</v>
      </c>
      <c r="L210" t="s" s="4">
        <v>88</v>
      </c>
      <c r="M210" t="s" s="4">
        <v>79</v>
      </c>
      <c r="N210" t="s" s="4">
        <v>184</v>
      </c>
      <c r="O210" t="s" s="4">
        <v>418</v>
      </c>
      <c r="P210" t="s" s="4">
        <v>91</v>
      </c>
      <c r="Q210" t="s" s="4">
        <v>186</v>
      </c>
      <c r="R210" t="s" s="4">
        <v>841</v>
      </c>
      <c r="S210" t="s" s="4">
        <v>188</v>
      </c>
      <c r="T210" t="s" s="4">
        <v>420</v>
      </c>
      <c r="U210" t="s" s="4">
        <v>136</v>
      </c>
      <c r="V210" t="s" s="4">
        <v>190</v>
      </c>
      <c r="W210" t="s" s="4">
        <v>191</v>
      </c>
      <c r="X210" t="s" s="4">
        <v>99</v>
      </c>
      <c r="Y210" t="s" s="4">
        <v>421</v>
      </c>
      <c r="Z210" t="s" s="4">
        <v>101</v>
      </c>
      <c r="AA210" t="s" s="4">
        <v>841</v>
      </c>
      <c r="AB210" t="s" s="4">
        <v>841</v>
      </c>
      <c r="AC210" t="s" s="4">
        <v>88</v>
      </c>
      <c r="AD210" t="s" s="4">
        <v>193</v>
      </c>
      <c r="AE210" t="s" s="4">
        <v>821</v>
      </c>
      <c r="AF210" t="s" s="4">
        <v>141</v>
      </c>
    </row>
    <row r="211" ht="45.0" customHeight="true">
      <c r="A211" t="s" s="4">
        <v>842</v>
      </c>
      <c r="B211" t="s" s="4">
        <v>78</v>
      </c>
      <c r="C211" t="s" s="4">
        <v>818</v>
      </c>
      <c r="D211" t="s" s="4">
        <v>819</v>
      </c>
      <c r="E211" t="s" s="4">
        <v>423</v>
      </c>
      <c r="F211" t="s" s="4">
        <v>82</v>
      </c>
      <c r="G211" t="s" s="4">
        <v>424</v>
      </c>
      <c r="H211" t="s" s="4">
        <v>425</v>
      </c>
      <c r="I211" t="s" s="4">
        <v>85</v>
      </c>
      <c r="J211" t="s" s="4">
        <v>426</v>
      </c>
      <c r="K211" t="s" s="4">
        <v>427</v>
      </c>
      <c r="L211" t="s" s="4">
        <v>88</v>
      </c>
      <c r="M211" t="s" s="4">
        <v>79</v>
      </c>
      <c r="N211" t="s" s="4">
        <v>215</v>
      </c>
      <c r="O211" t="s" s="4">
        <v>216</v>
      </c>
      <c r="P211" t="s" s="4">
        <v>217</v>
      </c>
      <c r="Q211" t="s" s="4">
        <v>218</v>
      </c>
      <c r="R211" t="s" s="4">
        <v>843</v>
      </c>
      <c r="S211" t="s" s="4">
        <v>188</v>
      </c>
      <c r="T211" t="s" s="4">
        <v>429</v>
      </c>
      <c r="U211" t="s" s="4">
        <v>221</v>
      </c>
      <c r="V211" t="s" s="4">
        <v>190</v>
      </c>
      <c r="W211" t="s" s="4">
        <v>222</v>
      </c>
      <c r="X211" t="s" s="4">
        <v>99</v>
      </c>
      <c r="Y211" t="s" s="4">
        <v>223</v>
      </c>
      <c r="Z211" t="s" s="4">
        <v>101</v>
      </c>
      <c r="AA211" t="s" s="4">
        <v>843</v>
      </c>
      <c r="AB211" t="s" s="4">
        <v>843</v>
      </c>
      <c r="AC211" t="s" s="4">
        <v>88</v>
      </c>
      <c r="AD211" t="s" s="4">
        <v>224</v>
      </c>
      <c r="AE211" t="s" s="4">
        <v>821</v>
      </c>
      <c r="AF211" t="s" s="4">
        <v>141</v>
      </c>
    </row>
    <row r="212" ht="45.0" customHeight="true">
      <c r="A212" t="s" s="4">
        <v>844</v>
      </c>
      <c r="B212" t="s" s="4">
        <v>78</v>
      </c>
      <c r="C212" t="s" s="4">
        <v>818</v>
      </c>
      <c r="D212" t="s" s="4">
        <v>819</v>
      </c>
      <c r="E212" t="s" s="4">
        <v>431</v>
      </c>
      <c r="F212" t="s" s="4">
        <v>82</v>
      </c>
      <c r="G212" t="s" s="4">
        <v>424</v>
      </c>
      <c r="H212" t="s" s="4">
        <v>432</v>
      </c>
      <c r="I212" t="s" s="4">
        <v>85</v>
      </c>
      <c r="J212" t="s" s="4">
        <v>433</v>
      </c>
      <c r="K212" t="s" s="4">
        <v>434</v>
      </c>
      <c r="L212" t="s" s="4">
        <v>88</v>
      </c>
      <c r="M212" t="s" s="4">
        <v>79</v>
      </c>
      <c r="N212" t="s" s="4">
        <v>215</v>
      </c>
      <c r="O212" t="s" s="4">
        <v>216</v>
      </c>
      <c r="P212" t="s" s="4">
        <v>217</v>
      </c>
      <c r="Q212" t="s" s="4">
        <v>218</v>
      </c>
      <c r="R212" t="s" s="4">
        <v>845</v>
      </c>
      <c r="S212" t="s" s="4">
        <v>188</v>
      </c>
      <c r="T212" t="s" s="4">
        <v>220</v>
      </c>
      <c r="U212" t="s" s="4">
        <v>221</v>
      </c>
      <c r="V212" t="s" s="4">
        <v>190</v>
      </c>
      <c r="W212" t="s" s="4">
        <v>222</v>
      </c>
      <c r="X212" t="s" s="4">
        <v>99</v>
      </c>
      <c r="Y212" t="s" s="4">
        <v>223</v>
      </c>
      <c r="Z212" t="s" s="4">
        <v>101</v>
      </c>
      <c r="AA212" t="s" s="4">
        <v>845</v>
      </c>
      <c r="AB212" t="s" s="4">
        <v>845</v>
      </c>
      <c r="AC212" t="s" s="4">
        <v>88</v>
      </c>
      <c r="AD212" t="s" s="4">
        <v>224</v>
      </c>
      <c r="AE212" t="s" s="4">
        <v>821</v>
      </c>
      <c r="AF212" t="s" s="4">
        <v>141</v>
      </c>
    </row>
    <row r="213" ht="45.0" customHeight="true">
      <c r="A213" t="s" s="4">
        <v>846</v>
      </c>
      <c r="B213" t="s" s="4">
        <v>78</v>
      </c>
      <c r="C213" t="s" s="4">
        <v>818</v>
      </c>
      <c r="D213" t="s" s="4">
        <v>819</v>
      </c>
      <c r="E213" t="s" s="4">
        <v>251</v>
      </c>
      <c r="F213" t="s" s="4">
        <v>82</v>
      </c>
      <c r="G213" t="s" s="4">
        <v>236</v>
      </c>
      <c r="H213" t="s" s="4">
        <v>252</v>
      </c>
      <c r="I213" t="s" s="4">
        <v>85</v>
      </c>
      <c r="J213" t="s" s="4">
        <v>253</v>
      </c>
      <c r="K213" t="s" s="4">
        <v>254</v>
      </c>
      <c r="L213" t="s" s="4">
        <v>88</v>
      </c>
      <c r="M213" t="s" s="4">
        <v>79</v>
      </c>
      <c r="N213" t="s" s="4">
        <v>184</v>
      </c>
      <c r="O213" t="s" s="4">
        <v>90</v>
      </c>
      <c r="P213" t="s" s="4">
        <v>91</v>
      </c>
      <c r="Q213" t="s" s="4">
        <v>92</v>
      </c>
      <c r="R213" t="s" s="4">
        <v>847</v>
      </c>
      <c r="S213" t="s" s="4">
        <v>94</v>
      </c>
      <c r="T213" t="s" s="4">
        <v>95</v>
      </c>
      <c r="U213" t="s" s="4">
        <v>96</v>
      </c>
      <c r="V213" t="s" s="4">
        <v>97</v>
      </c>
      <c r="W213" t="s" s="4">
        <v>191</v>
      </c>
      <c r="X213" t="s" s="4">
        <v>99</v>
      </c>
      <c r="Y213" t="s" s="4">
        <v>256</v>
      </c>
      <c r="Z213" t="s" s="4">
        <v>101</v>
      </c>
      <c r="AA213" t="s" s="4">
        <v>847</v>
      </c>
      <c r="AB213" t="s" s="4">
        <v>847</v>
      </c>
      <c r="AC213" t="s" s="4">
        <v>88</v>
      </c>
      <c r="AD213" t="s" s="4">
        <v>257</v>
      </c>
      <c r="AE213" t="s" s="4">
        <v>821</v>
      </c>
      <c r="AF213" t="s" s="4">
        <v>104</v>
      </c>
    </row>
    <row r="214" ht="45.0" customHeight="true">
      <c r="A214" t="s" s="4">
        <v>848</v>
      </c>
      <c r="B214" t="s" s="4">
        <v>78</v>
      </c>
      <c r="C214" t="s" s="4">
        <v>818</v>
      </c>
      <c r="D214" t="s" s="4">
        <v>819</v>
      </c>
      <c r="E214" t="s" s="4">
        <v>259</v>
      </c>
      <c r="F214" t="s" s="4">
        <v>82</v>
      </c>
      <c r="G214" t="s" s="4">
        <v>260</v>
      </c>
      <c r="H214" t="s" s="4">
        <v>261</v>
      </c>
      <c r="I214" t="s" s="4">
        <v>85</v>
      </c>
      <c r="J214" t="s" s="4">
        <v>262</v>
      </c>
      <c r="K214" t="s" s="4">
        <v>97</v>
      </c>
      <c r="L214" t="s" s="4">
        <v>88</v>
      </c>
      <c r="M214" t="s" s="4">
        <v>79</v>
      </c>
      <c r="N214" t="s" s="4">
        <v>263</v>
      </c>
      <c r="O214" t="s" s="4">
        <v>90</v>
      </c>
      <c r="P214" t="s" s="4">
        <v>91</v>
      </c>
      <c r="Q214" t="s" s="4">
        <v>92</v>
      </c>
      <c r="R214" t="s" s="4">
        <v>849</v>
      </c>
      <c r="S214" t="s" s="4">
        <v>94</v>
      </c>
      <c r="T214" t="s" s="4">
        <v>95</v>
      </c>
      <c r="U214" t="s" s="4">
        <v>96</v>
      </c>
      <c r="V214" t="s" s="4">
        <v>97</v>
      </c>
      <c r="W214" t="s" s="4">
        <v>113</v>
      </c>
      <c r="X214" t="s" s="4">
        <v>99</v>
      </c>
      <c r="Y214" t="s" s="4">
        <v>265</v>
      </c>
      <c r="Z214" t="s" s="4">
        <v>101</v>
      </c>
      <c r="AA214" t="s" s="4">
        <v>849</v>
      </c>
      <c r="AB214" t="s" s="4">
        <v>849</v>
      </c>
      <c r="AC214" t="s" s="4">
        <v>88</v>
      </c>
      <c r="AD214" t="s" s="4">
        <v>266</v>
      </c>
      <c r="AE214" t="s" s="4">
        <v>821</v>
      </c>
      <c r="AF214" t="s" s="4">
        <v>104</v>
      </c>
    </row>
    <row r="215" ht="45.0" customHeight="true">
      <c r="A215" t="s" s="4">
        <v>850</v>
      </c>
      <c r="B215" t="s" s="4">
        <v>78</v>
      </c>
      <c r="C215" t="s" s="4">
        <v>818</v>
      </c>
      <c r="D215" t="s" s="4">
        <v>819</v>
      </c>
      <c r="E215" t="s" s="4">
        <v>520</v>
      </c>
      <c r="F215" t="s" s="4">
        <v>82</v>
      </c>
      <c r="G215" t="s" s="4">
        <v>424</v>
      </c>
      <c r="H215" t="s" s="4">
        <v>521</v>
      </c>
      <c r="I215" t="s" s="4">
        <v>85</v>
      </c>
      <c r="J215" t="s" s="4">
        <v>433</v>
      </c>
      <c r="K215" t="s" s="4">
        <v>351</v>
      </c>
      <c r="L215" t="s" s="4">
        <v>88</v>
      </c>
      <c r="M215" t="s" s="4">
        <v>79</v>
      </c>
      <c r="N215" t="s" s="4">
        <v>215</v>
      </c>
      <c r="O215" t="s" s="4">
        <v>216</v>
      </c>
      <c r="P215" t="s" s="4">
        <v>217</v>
      </c>
      <c r="Q215" t="s" s="4">
        <v>218</v>
      </c>
      <c r="R215" t="s" s="4">
        <v>851</v>
      </c>
      <c r="S215" t="s" s="4">
        <v>188</v>
      </c>
      <c r="T215" t="s" s="4">
        <v>220</v>
      </c>
      <c r="U215" t="s" s="4">
        <v>221</v>
      </c>
      <c r="V215" t="s" s="4">
        <v>190</v>
      </c>
      <c r="W215" t="s" s="4">
        <v>222</v>
      </c>
      <c r="X215" t="s" s="4">
        <v>99</v>
      </c>
      <c r="Y215" t="s" s="4">
        <v>223</v>
      </c>
      <c r="Z215" t="s" s="4">
        <v>101</v>
      </c>
      <c r="AA215" t="s" s="4">
        <v>851</v>
      </c>
      <c r="AB215" t="s" s="4">
        <v>851</v>
      </c>
      <c r="AC215" t="s" s="4">
        <v>88</v>
      </c>
      <c r="AD215" t="s" s="4">
        <v>224</v>
      </c>
      <c r="AE215" t="s" s="4">
        <v>821</v>
      </c>
      <c r="AF215" t="s" s="4">
        <v>141</v>
      </c>
    </row>
    <row r="216" ht="45.0" customHeight="true">
      <c r="A216" t="s" s="4">
        <v>852</v>
      </c>
      <c r="B216" t="s" s="4">
        <v>78</v>
      </c>
      <c r="C216" t="s" s="4">
        <v>818</v>
      </c>
      <c r="D216" t="s" s="4">
        <v>819</v>
      </c>
      <c r="E216" t="s" s="4">
        <v>524</v>
      </c>
      <c r="F216" t="s" s="4">
        <v>82</v>
      </c>
      <c r="G216" t="s" s="4">
        <v>424</v>
      </c>
      <c r="H216" t="s" s="4">
        <v>525</v>
      </c>
      <c r="I216" t="s" s="4">
        <v>85</v>
      </c>
      <c r="J216" t="s" s="4">
        <v>433</v>
      </c>
      <c r="K216" t="s" s="4">
        <v>351</v>
      </c>
      <c r="L216" t="s" s="4">
        <v>88</v>
      </c>
      <c r="M216" t="s" s="4">
        <v>79</v>
      </c>
      <c r="N216" t="s" s="4">
        <v>215</v>
      </c>
      <c r="O216" t="s" s="4">
        <v>216</v>
      </c>
      <c r="P216" t="s" s="4">
        <v>217</v>
      </c>
      <c r="Q216" t="s" s="4">
        <v>218</v>
      </c>
      <c r="R216" t="s" s="4">
        <v>853</v>
      </c>
      <c r="S216" t="s" s="4">
        <v>188</v>
      </c>
      <c r="T216" t="s" s="4">
        <v>220</v>
      </c>
      <c r="U216" t="s" s="4">
        <v>221</v>
      </c>
      <c r="V216" t="s" s="4">
        <v>190</v>
      </c>
      <c r="W216" t="s" s="4">
        <v>222</v>
      </c>
      <c r="X216" t="s" s="4">
        <v>99</v>
      </c>
      <c r="Y216" t="s" s="4">
        <v>223</v>
      </c>
      <c r="Z216" t="s" s="4">
        <v>101</v>
      </c>
      <c r="AA216" t="s" s="4">
        <v>853</v>
      </c>
      <c r="AB216" t="s" s="4">
        <v>853</v>
      </c>
      <c r="AC216" t="s" s="4">
        <v>88</v>
      </c>
      <c r="AD216" t="s" s="4">
        <v>224</v>
      </c>
      <c r="AE216" t="s" s="4">
        <v>821</v>
      </c>
      <c r="AF216" t="s" s="4">
        <v>141</v>
      </c>
    </row>
    <row r="217" ht="45.0" customHeight="true">
      <c r="A217" t="s" s="4">
        <v>854</v>
      </c>
      <c r="B217" t="s" s="4">
        <v>78</v>
      </c>
      <c r="C217" t="s" s="4">
        <v>818</v>
      </c>
      <c r="D217" t="s" s="4">
        <v>819</v>
      </c>
      <c r="E217" t="s" s="4">
        <v>528</v>
      </c>
      <c r="F217" t="s" s="4">
        <v>82</v>
      </c>
      <c r="G217" t="s" s="4">
        <v>424</v>
      </c>
      <c r="H217" t="s" s="4">
        <v>529</v>
      </c>
      <c r="I217" t="s" s="4">
        <v>85</v>
      </c>
      <c r="J217" t="s" s="4">
        <v>530</v>
      </c>
      <c r="K217" t="s" s="4">
        <v>214</v>
      </c>
      <c r="L217" t="s" s="4">
        <v>88</v>
      </c>
      <c r="M217" t="s" s="4">
        <v>79</v>
      </c>
      <c r="N217" t="s" s="4">
        <v>215</v>
      </c>
      <c r="O217" t="s" s="4">
        <v>216</v>
      </c>
      <c r="P217" t="s" s="4">
        <v>217</v>
      </c>
      <c r="Q217" t="s" s="4">
        <v>218</v>
      </c>
      <c r="R217" t="s" s="4">
        <v>855</v>
      </c>
      <c r="S217" t="s" s="4">
        <v>188</v>
      </c>
      <c r="T217" t="s" s="4">
        <v>220</v>
      </c>
      <c r="U217" t="s" s="4">
        <v>221</v>
      </c>
      <c r="V217" t="s" s="4">
        <v>190</v>
      </c>
      <c r="W217" t="s" s="4">
        <v>222</v>
      </c>
      <c r="X217" t="s" s="4">
        <v>99</v>
      </c>
      <c r="Y217" t="s" s="4">
        <v>223</v>
      </c>
      <c r="Z217" t="s" s="4">
        <v>101</v>
      </c>
      <c r="AA217" t="s" s="4">
        <v>855</v>
      </c>
      <c r="AB217" t="s" s="4">
        <v>855</v>
      </c>
      <c r="AC217" t="s" s="4">
        <v>88</v>
      </c>
      <c r="AD217" t="s" s="4">
        <v>224</v>
      </c>
      <c r="AE217" t="s" s="4">
        <v>821</v>
      </c>
      <c r="AF217" t="s" s="4">
        <v>141</v>
      </c>
    </row>
    <row r="218" ht="45.0" customHeight="true">
      <c r="A218" t="s" s="4">
        <v>856</v>
      </c>
      <c r="B218" t="s" s="4">
        <v>78</v>
      </c>
      <c r="C218" t="s" s="4">
        <v>818</v>
      </c>
      <c r="D218" t="s" s="4">
        <v>819</v>
      </c>
      <c r="E218" t="s" s="4">
        <v>533</v>
      </c>
      <c r="F218" t="s" s="4">
        <v>82</v>
      </c>
      <c r="G218" t="s" s="4">
        <v>424</v>
      </c>
      <c r="H218" t="s" s="4">
        <v>534</v>
      </c>
      <c r="I218" t="s" s="4">
        <v>85</v>
      </c>
      <c r="J218" t="s" s="4">
        <v>535</v>
      </c>
      <c r="K218" t="s" s="4">
        <v>536</v>
      </c>
      <c r="L218" t="s" s="4">
        <v>88</v>
      </c>
      <c r="M218" t="s" s="4">
        <v>79</v>
      </c>
      <c r="N218" t="s" s="4">
        <v>215</v>
      </c>
      <c r="O218" t="s" s="4">
        <v>216</v>
      </c>
      <c r="P218" t="s" s="4">
        <v>217</v>
      </c>
      <c r="Q218" t="s" s="4">
        <v>218</v>
      </c>
      <c r="R218" t="s" s="4">
        <v>857</v>
      </c>
      <c r="S218" t="s" s="4">
        <v>188</v>
      </c>
      <c r="T218" t="s" s="4">
        <v>220</v>
      </c>
      <c r="U218" t="s" s="4">
        <v>221</v>
      </c>
      <c r="V218" t="s" s="4">
        <v>190</v>
      </c>
      <c r="W218" t="s" s="4">
        <v>222</v>
      </c>
      <c r="X218" t="s" s="4">
        <v>99</v>
      </c>
      <c r="Y218" t="s" s="4">
        <v>223</v>
      </c>
      <c r="Z218" t="s" s="4">
        <v>101</v>
      </c>
      <c r="AA218" t="s" s="4">
        <v>857</v>
      </c>
      <c r="AB218" t="s" s="4">
        <v>857</v>
      </c>
      <c r="AC218" t="s" s="4">
        <v>88</v>
      </c>
      <c r="AD218" t="s" s="4">
        <v>224</v>
      </c>
      <c r="AE218" t="s" s="4">
        <v>821</v>
      </c>
      <c r="AF218" t="s" s="4">
        <v>141</v>
      </c>
    </row>
    <row r="219" ht="45.0" customHeight="true">
      <c r="A219" t="s" s="4">
        <v>858</v>
      </c>
      <c r="B219" t="s" s="4">
        <v>78</v>
      </c>
      <c r="C219" t="s" s="4">
        <v>818</v>
      </c>
      <c r="D219" t="s" s="4">
        <v>819</v>
      </c>
      <c r="E219" t="s" s="4">
        <v>268</v>
      </c>
      <c r="F219" t="s" s="4">
        <v>82</v>
      </c>
      <c r="G219" t="s" s="4">
        <v>260</v>
      </c>
      <c r="H219" t="s" s="4">
        <v>261</v>
      </c>
      <c r="I219" t="s" s="4">
        <v>85</v>
      </c>
      <c r="J219" t="s" s="4">
        <v>269</v>
      </c>
      <c r="K219" t="s" s="4">
        <v>270</v>
      </c>
      <c r="L219" t="s" s="4">
        <v>88</v>
      </c>
      <c r="M219" t="s" s="4">
        <v>79</v>
      </c>
      <c r="N219" t="s" s="4">
        <v>263</v>
      </c>
      <c r="O219" t="s" s="4">
        <v>90</v>
      </c>
      <c r="P219" t="s" s="4">
        <v>91</v>
      </c>
      <c r="Q219" t="s" s="4">
        <v>92</v>
      </c>
      <c r="R219" t="s" s="4">
        <v>859</v>
      </c>
      <c r="S219" t="s" s="4">
        <v>94</v>
      </c>
      <c r="T219" t="s" s="4">
        <v>95</v>
      </c>
      <c r="U219" t="s" s="4">
        <v>96</v>
      </c>
      <c r="V219" t="s" s="4">
        <v>97</v>
      </c>
      <c r="W219" t="s" s="4">
        <v>113</v>
      </c>
      <c r="X219" t="s" s="4">
        <v>99</v>
      </c>
      <c r="Y219" t="s" s="4">
        <v>272</v>
      </c>
      <c r="Z219" t="s" s="4">
        <v>101</v>
      </c>
      <c r="AA219" t="s" s="4">
        <v>859</v>
      </c>
      <c r="AB219" t="s" s="4">
        <v>859</v>
      </c>
      <c r="AC219" t="s" s="4">
        <v>88</v>
      </c>
      <c r="AD219" t="s" s="4">
        <v>266</v>
      </c>
      <c r="AE219" t="s" s="4">
        <v>821</v>
      </c>
      <c r="AF219" t="s" s="4">
        <v>104</v>
      </c>
    </row>
    <row r="220" ht="45.0" customHeight="true">
      <c r="A220" t="s" s="4">
        <v>860</v>
      </c>
      <c r="B220" t="s" s="4">
        <v>78</v>
      </c>
      <c r="C220" t="s" s="4">
        <v>818</v>
      </c>
      <c r="D220" t="s" s="4">
        <v>819</v>
      </c>
      <c r="E220" t="s" s="4">
        <v>296</v>
      </c>
      <c r="F220" t="s" s="4">
        <v>82</v>
      </c>
      <c r="G220" t="s" s="4">
        <v>260</v>
      </c>
      <c r="H220" t="s" s="4">
        <v>297</v>
      </c>
      <c r="I220" t="s" s="4">
        <v>85</v>
      </c>
      <c r="J220" t="s" s="4">
        <v>298</v>
      </c>
      <c r="K220" t="s" s="4">
        <v>299</v>
      </c>
      <c r="L220" t="s" s="4">
        <v>88</v>
      </c>
      <c r="M220" t="s" s="4">
        <v>79</v>
      </c>
      <c r="N220" t="s" s="4">
        <v>263</v>
      </c>
      <c r="O220" t="s" s="4">
        <v>300</v>
      </c>
      <c r="P220" t="s" s="4">
        <v>91</v>
      </c>
      <c r="Q220" t="s" s="4">
        <v>92</v>
      </c>
      <c r="R220" t="s" s="4">
        <v>861</v>
      </c>
      <c r="S220" t="s" s="4">
        <v>94</v>
      </c>
      <c r="T220" t="s" s="4">
        <v>95</v>
      </c>
      <c r="U220" t="s" s="4">
        <v>96</v>
      </c>
      <c r="V220" t="s" s="4">
        <v>97</v>
      </c>
      <c r="W220" t="s" s="4">
        <v>302</v>
      </c>
      <c r="X220" t="s" s="4">
        <v>99</v>
      </c>
      <c r="Y220" t="s" s="4">
        <v>303</v>
      </c>
      <c r="Z220" t="s" s="4">
        <v>101</v>
      </c>
      <c r="AA220" t="s" s="4">
        <v>861</v>
      </c>
      <c r="AB220" t="s" s="4">
        <v>861</v>
      </c>
      <c r="AC220" t="s" s="4">
        <v>88</v>
      </c>
      <c r="AD220" t="s" s="4">
        <v>266</v>
      </c>
      <c r="AE220" t="s" s="4">
        <v>821</v>
      </c>
      <c r="AF220" t="s" s="4">
        <v>104</v>
      </c>
    </row>
    <row r="221" ht="45.0" customHeight="true">
      <c r="A221" t="s" s="4">
        <v>862</v>
      </c>
      <c r="B221" t="s" s="4">
        <v>78</v>
      </c>
      <c r="C221" t="s" s="4">
        <v>818</v>
      </c>
      <c r="D221" t="s" s="4">
        <v>819</v>
      </c>
      <c r="E221" t="s" s="4">
        <v>305</v>
      </c>
      <c r="F221" t="s" s="4">
        <v>306</v>
      </c>
      <c r="G221" t="s" s="4">
        <v>107</v>
      </c>
      <c r="H221" t="s" s="4">
        <v>307</v>
      </c>
      <c r="I221" t="s" s="4">
        <v>308</v>
      </c>
      <c r="J221" t="s" s="4">
        <v>309</v>
      </c>
      <c r="K221" t="s" s="4">
        <v>310</v>
      </c>
      <c r="L221" t="s" s="4">
        <v>88</v>
      </c>
      <c r="M221" t="s" s="4">
        <v>79</v>
      </c>
      <c r="N221" t="s" s="4">
        <v>263</v>
      </c>
      <c r="O221" t="s" s="4">
        <v>90</v>
      </c>
      <c r="P221" t="s" s="4">
        <v>91</v>
      </c>
      <c r="Q221" t="s" s="4">
        <v>92</v>
      </c>
      <c r="R221" t="s" s="4">
        <v>863</v>
      </c>
      <c r="S221" t="s" s="4">
        <v>94</v>
      </c>
      <c r="T221" t="s" s="4">
        <v>95</v>
      </c>
      <c r="U221" t="s" s="4">
        <v>96</v>
      </c>
      <c r="V221" t="s" s="4">
        <v>97</v>
      </c>
      <c r="W221" t="s" s="4">
        <v>312</v>
      </c>
      <c r="X221" t="s" s="4">
        <v>99</v>
      </c>
      <c r="Y221" t="s" s="4">
        <v>265</v>
      </c>
      <c r="Z221" t="s" s="4">
        <v>101</v>
      </c>
      <c r="AA221" t="s" s="4">
        <v>863</v>
      </c>
      <c r="AB221" t="s" s="4">
        <v>863</v>
      </c>
      <c r="AC221" t="s" s="4">
        <v>88</v>
      </c>
      <c r="AD221" t="s" s="4">
        <v>266</v>
      </c>
      <c r="AE221" t="s" s="4">
        <v>821</v>
      </c>
      <c r="AF221" t="s" s="4">
        <v>104</v>
      </c>
    </row>
    <row r="222" ht="45.0" customHeight="true">
      <c r="A222" t="s" s="4">
        <v>864</v>
      </c>
      <c r="B222" t="s" s="4">
        <v>78</v>
      </c>
      <c r="C222" t="s" s="4">
        <v>818</v>
      </c>
      <c r="D222" t="s" s="4">
        <v>819</v>
      </c>
      <c r="E222" t="s" s="4">
        <v>210</v>
      </c>
      <c r="F222" t="s" s="4">
        <v>82</v>
      </c>
      <c r="G222" t="s" s="4">
        <v>211</v>
      </c>
      <c r="H222" t="s" s="4">
        <v>212</v>
      </c>
      <c r="I222" t="s" s="4">
        <v>85</v>
      </c>
      <c r="J222" t="s" s="4">
        <v>213</v>
      </c>
      <c r="K222" t="s" s="4">
        <v>214</v>
      </c>
      <c r="L222" t="s" s="4">
        <v>88</v>
      </c>
      <c r="M222" t="s" s="4">
        <v>79</v>
      </c>
      <c r="N222" t="s" s="4">
        <v>215</v>
      </c>
      <c r="O222" t="s" s="4">
        <v>216</v>
      </c>
      <c r="P222" t="s" s="4">
        <v>217</v>
      </c>
      <c r="Q222" t="s" s="4">
        <v>218</v>
      </c>
      <c r="R222" t="s" s="4">
        <v>865</v>
      </c>
      <c r="S222" t="s" s="4">
        <v>188</v>
      </c>
      <c r="T222" t="s" s="4">
        <v>220</v>
      </c>
      <c r="U222" t="s" s="4">
        <v>221</v>
      </c>
      <c r="V222" t="s" s="4">
        <v>190</v>
      </c>
      <c r="W222" t="s" s="4">
        <v>222</v>
      </c>
      <c r="X222" t="s" s="4">
        <v>99</v>
      </c>
      <c r="Y222" t="s" s="4">
        <v>223</v>
      </c>
      <c r="Z222" t="s" s="4">
        <v>101</v>
      </c>
      <c r="AA222" t="s" s="4">
        <v>865</v>
      </c>
      <c r="AB222" t="s" s="4">
        <v>865</v>
      </c>
      <c r="AC222" t="s" s="4">
        <v>88</v>
      </c>
      <c r="AD222" t="s" s="4">
        <v>224</v>
      </c>
      <c r="AE222" t="s" s="4">
        <v>821</v>
      </c>
      <c r="AF222" t="s" s="4">
        <v>141</v>
      </c>
    </row>
    <row r="223" ht="45.0" customHeight="true">
      <c r="A223" t="s" s="4">
        <v>866</v>
      </c>
      <c r="B223" t="s" s="4">
        <v>78</v>
      </c>
      <c r="C223" t="s" s="4">
        <v>818</v>
      </c>
      <c r="D223" t="s" s="4">
        <v>819</v>
      </c>
      <c r="E223" t="s" s="4">
        <v>226</v>
      </c>
      <c r="F223" t="s" s="4">
        <v>82</v>
      </c>
      <c r="G223" t="s" s="4">
        <v>227</v>
      </c>
      <c r="H223" t="s" s="4">
        <v>228</v>
      </c>
      <c r="I223" t="s" s="4">
        <v>85</v>
      </c>
      <c r="J223" t="s" s="4">
        <v>229</v>
      </c>
      <c r="K223" t="s" s="4">
        <v>230</v>
      </c>
      <c r="L223" t="s" s="4">
        <v>88</v>
      </c>
      <c r="M223" t="s" s="4">
        <v>79</v>
      </c>
      <c r="N223" t="s" s="4">
        <v>215</v>
      </c>
      <c r="O223" t="s" s="4">
        <v>216</v>
      </c>
      <c r="P223" t="s" s="4">
        <v>231</v>
      </c>
      <c r="Q223" t="s" s="4">
        <v>218</v>
      </c>
      <c r="R223" t="s" s="4">
        <v>867</v>
      </c>
      <c r="S223" t="s" s="4">
        <v>188</v>
      </c>
      <c r="T223" t="s" s="4">
        <v>233</v>
      </c>
      <c r="U223" t="s" s="4">
        <v>221</v>
      </c>
      <c r="V223" t="s" s="4">
        <v>190</v>
      </c>
      <c r="W223" t="s" s="4">
        <v>222</v>
      </c>
      <c r="X223" t="s" s="4">
        <v>99</v>
      </c>
      <c r="Y223" t="s" s="4">
        <v>223</v>
      </c>
      <c r="Z223" t="s" s="4">
        <v>101</v>
      </c>
      <c r="AA223" t="s" s="4">
        <v>867</v>
      </c>
      <c r="AB223" t="s" s="4">
        <v>867</v>
      </c>
      <c r="AC223" t="s" s="4">
        <v>88</v>
      </c>
      <c r="AD223" t="s" s="4">
        <v>224</v>
      </c>
      <c r="AE223" t="s" s="4">
        <v>821</v>
      </c>
      <c r="AF223" t="s" s="4">
        <v>141</v>
      </c>
    </row>
    <row r="224" ht="45.0" customHeight="true">
      <c r="A224" t="s" s="4">
        <v>868</v>
      </c>
      <c r="B224" t="s" s="4">
        <v>78</v>
      </c>
      <c r="C224" t="s" s="4">
        <v>818</v>
      </c>
      <c r="D224" t="s" s="4">
        <v>819</v>
      </c>
      <c r="E224" t="s" s="4">
        <v>235</v>
      </c>
      <c r="F224" t="s" s="4">
        <v>82</v>
      </c>
      <c r="G224" t="s" s="4">
        <v>236</v>
      </c>
      <c r="H224" t="s" s="4">
        <v>237</v>
      </c>
      <c r="I224" t="s" s="4">
        <v>85</v>
      </c>
      <c r="J224" t="s" s="4">
        <v>238</v>
      </c>
      <c r="K224" t="s" s="4">
        <v>239</v>
      </c>
      <c r="L224" t="s" s="4">
        <v>88</v>
      </c>
      <c r="M224" t="s" s="4">
        <v>79</v>
      </c>
      <c r="N224" t="s" s="4">
        <v>240</v>
      </c>
      <c r="O224" t="s" s="4">
        <v>241</v>
      </c>
      <c r="P224" t="s" s="4">
        <v>242</v>
      </c>
      <c r="Q224" t="s" s="4">
        <v>241</v>
      </c>
      <c r="R224" t="s" s="4">
        <v>869</v>
      </c>
      <c r="S224" t="s" s="4">
        <v>244</v>
      </c>
      <c r="T224" t="s" s="4">
        <v>95</v>
      </c>
      <c r="U224" t="s" s="4">
        <v>245</v>
      </c>
      <c r="V224" t="s" s="4">
        <v>97</v>
      </c>
      <c r="W224" t="s" s="4">
        <v>246</v>
      </c>
      <c r="X224" t="s" s="4">
        <v>99</v>
      </c>
      <c r="Y224" t="s" s="4">
        <v>247</v>
      </c>
      <c r="Z224" t="s" s="4">
        <v>101</v>
      </c>
      <c r="AA224" t="s" s="4">
        <v>869</v>
      </c>
      <c r="AB224" t="s" s="4">
        <v>869</v>
      </c>
      <c r="AC224" t="s" s="4">
        <v>88</v>
      </c>
      <c r="AD224" t="s" s="4">
        <v>248</v>
      </c>
      <c r="AE224" t="s" s="4">
        <v>821</v>
      </c>
      <c r="AF224" t="s" s="4">
        <v>249</v>
      </c>
    </row>
    <row r="225" ht="45.0" customHeight="true">
      <c r="A225" t="s" s="4">
        <v>870</v>
      </c>
      <c r="B225" t="s" s="4">
        <v>78</v>
      </c>
      <c r="C225" t="s" s="4">
        <v>818</v>
      </c>
      <c r="D225" t="s" s="4">
        <v>819</v>
      </c>
      <c r="E225" t="s" s="4">
        <v>314</v>
      </c>
      <c r="F225" t="s" s="4">
        <v>306</v>
      </c>
      <c r="G225" t="s" s="4">
        <v>107</v>
      </c>
      <c r="H225" t="s" s="4">
        <v>307</v>
      </c>
      <c r="I225" t="s" s="4">
        <v>308</v>
      </c>
      <c r="J225" t="s" s="4">
        <v>315</v>
      </c>
      <c r="K225" t="s" s="4">
        <v>97</v>
      </c>
      <c r="L225" t="s" s="4">
        <v>88</v>
      </c>
      <c r="M225" t="s" s="4">
        <v>79</v>
      </c>
      <c r="N225" t="s" s="4">
        <v>263</v>
      </c>
      <c r="O225" t="s" s="4">
        <v>90</v>
      </c>
      <c r="P225" t="s" s="4">
        <v>91</v>
      </c>
      <c r="Q225" t="s" s="4">
        <v>92</v>
      </c>
      <c r="R225" t="s" s="4">
        <v>871</v>
      </c>
      <c r="S225" t="s" s="4">
        <v>94</v>
      </c>
      <c r="T225" t="s" s="4">
        <v>95</v>
      </c>
      <c r="U225" t="s" s="4">
        <v>96</v>
      </c>
      <c r="V225" t="s" s="4">
        <v>97</v>
      </c>
      <c r="W225" t="s" s="4">
        <v>317</v>
      </c>
      <c r="X225" t="s" s="4">
        <v>99</v>
      </c>
      <c r="Y225" t="s" s="4">
        <v>318</v>
      </c>
      <c r="Z225" t="s" s="4">
        <v>101</v>
      </c>
      <c r="AA225" t="s" s="4">
        <v>871</v>
      </c>
      <c r="AB225" t="s" s="4">
        <v>871</v>
      </c>
      <c r="AC225" t="s" s="4">
        <v>88</v>
      </c>
      <c r="AD225" t="s" s="4">
        <v>266</v>
      </c>
      <c r="AE225" t="s" s="4">
        <v>821</v>
      </c>
      <c r="AF225" t="s" s="4">
        <v>104</v>
      </c>
    </row>
    <row r="226" ht="45.0" customHeight="true">
      <c r="A226" t="s" s="4">
        <v>872</v>
      </c>
      <c r="B226" t="s" s="4">
        <v>78</v>
      </c>
      <c r="C226" t="s" s="4">
        <v>818</v>
      </c>
      <c r="D226" t="s" s="4">
        <v>819</v>
      </c>
      <c r="E226" t="s" s="4">
        <v>325</v>
      </c>
      <c r="F226" t="s" s="4">
        <v>82</v>
      </c>
      <c r="G226" t="s" s="4">
        <v>125</v>
      </c>
      <c r="H226" t="s" s="4">
        <v>332</v>
      </c>
      <c r="I226" t="s" s="4">
        <v>85</v>
      </c>
      <c r="J226" t="s" s="4">
        <v>253</v>
      </c>
      <c r="K226" t="s" s="4">
        <v>97</v>
      </c>
      <c r="L226" t="s" s="4">
        <v>88</v>
      </c>
      <c r="M226" t="s" s="4">
        <v>79</v>
      </c>
      <c r="N226" t="s" s="4">
        <v>333</v>
      </c>
      <c r="O226" t="s" s="4">
        <v>90</v>
      </c>
      <c r="P226" t="s" s="4">
        <v>91</v>
      </c>
      <c r="Q226" t="s" s="4">
        <v>92</v>
      </c>
      <c r="R226" t="s" s="4">
        <v>873</v>
      </c>
      <c r="S226" t="s" s="4">
        <v>94</v>
      </c>
      <c r="T226" t="s" s="4">
        <v>95</v>
      </c>
      <c r="U226" t="s" s="4">
        <v>96</v>
      </c>
      <c r="V226" t="s" s="4">
        <v>97</v>
      </c>
      <c r="W226" t="s" s="4">
        <v>98</v>
      </c>
      <c r="X226" t="s" s="4">
        <v>99</v>
      </c>
      <c r="Y226" t="s" s="4">
        <v>265</v>
      </c>
      <c r="Z226" t="s" s="4">
        <v>101</v>
      </c>
      <c r="AA226" t="s" s="4">
        <v>873</v>
      </c>
      <c r="AB226" t="s" s="4">
        <v>873</v>
      </c>
      <c r="AC226" t="s" s="4">
        <v>88</v>
      </c>
      <c r="AD226" t="s" s="4">
        <v>102</v>
      </c>
      <c r="AE226" t="s" s="4">
        <v>821</v>
      </c>
      <c r="AF226" t="s" s="4">
        <v>104</v>
      </c>
    </row>
    <row r="227" ht="45.0" customHeight="true">
      <c r="A227" t="s" s="4">
        <v>874</v>
      </c>
      <c r="B227" t="s" s="4">
        <v>78</v>
      </c>
      <c r="C227" t="s" s="4">
        <v>818</v>
      </c>
      <c r="D227" t="s" s="4">
        <v>819</v>
      </c>
      <c r="E227" t="s" s="4">
        <v>336</v>
      </c>
      <c r="F227" t="s" s="4">
        <v>82</v>
      </c>
      <c r="G227" t="s" s="4">
        <v>125</v>
      </c>
      <c r="H227" t="s" s="4">
        <v>337</v>
      </c>
      <c r="I227" t="s" s="4">
        <v>85</v>
      </c>
      <c r="J227" t="s" s="4">
        <v>253</v>
      </c>
      <c r="K227" t="s" s="4">
        <v>338</v>
      </c>
      <c r="L227" t="s" s="4">
        <v>88</v>
      </c>
      <c r="M227" t="s" s="4">
        <v>79</v>
      </c>
      <c r="N227" t="s" s="4">
        <v>339</v>
      </c>
      <c r="O227" t="s" s="4">
        <v>90</v>
      </c>
      <c r="P227" t="s" s="4">
        <v>91</v>
      </c>
      <c r="Q227" t="s" s="4">
        <v>92</v>
      </c>
      <c r="R227" t="s" s="4">
        <v>875</v>
      </c>
      <c r="S227" t="s" s="4">
        <v>94</v>
      </c>
      <c r="T227" t="s" s="4">
        <v>95</v>
      </c>
      <c r="U227" t="s" s="4">
        <v>96</v>
      </c>
      <c r="V227" t="s" s="4">
        <v>97</v>
      </c>
      <c r="W227" t="s" s="4">
        <v>98</v>
      </c>
      <c r="X227" t="s" s="4">
        <v>99</v>
      </c>
      <c r="Y227" t="s" s="4">
        <v>341</v>
      </c>
      <c r="Z227" t="s" s="4">
        <v>101</v>
      </c>
      <c r="AA227" t="s" s="4">
        <v>875</v>
      </c>
      <c r="AB227" t="s" s="4">
        <v>875</v>
      </c>
      <c r="AC227" t="s" s="4">
        <v>88</v>
      </c>
      <c r="AD227" t="s" s="4">
        <v>102</v>
      </c>
      <c r="AE227" t="s" s="4">
        <v>821</v>
      </c>
      <c r="AF227" t="s" s="4">
        <v>104</v>
      </c>
    </row>
    <row r="228" ht="45.0" customHeight="true">
      <c r="A228" t="s" s="4">
        <v>876</v>
      </c>
      <c r="B228" t="s" s="4">
        <v>78</v>
      </c>
      <c r="C228" t="s" s="4">
        <v>818</v>
      </c>
      <c r="D228" t="s" s="4">
        <v>819</v>
      </c>
      <c r="E228" t="s" s="4">
        <v>437</v>
      </c>
      <c r="F228" t="s" s="4">
        <v>82</v>
      </c>
      <c r="G228" t="s" s="4">
        <v>107</v>
      </c>
      <c r="H228" t="s" s="4">
        <v>438</v>
      </c>
      <c r="I228" t="s" s="4">
        <v>85</v>
      </c>
      <c r="J228" t="s" s="4">
        <v>439</v>
      </c>
      <c r="K228" t="s" s="4">
        <v>440</v>
      </c>
      <c r="L228" t="s" s="4">
        <v>88</v>
      </c>
      <c r="M228" t="s" s="4">
        <v>79</v>
      </c>
      <c r="N228" t="s" s="4">
        <v>240</v>
      </c>
      <c r="O228" t="s" s="4">
        <v>240</v>
      </c>
      <c r="P228" t="s" s="4">
        <v>218</v>
      </c>
      <c r="Q228" t="s" s="4">
        <v>218</v>
      </c>
      <c r="R228" t="s" s="4">
        <v>877</v>
      </c>
      <c r="S228" t="s" s="4">
        <v>94</v>
      </c>
      <c r="T228" t="s" s="4">
        <v>95</v>
      </c>
      <c r="U228" t="s" s="4">
        <v>96</v>
      </c>
      <c r="V228" t="s" s="4">
        <v>97</v>
      </c>
      <c r="W228" t="s" s="4">
        <v>302</v>
      </c>
      <c r="X228" t="s" s="4">
        <v>99</v>
      </c>
      <c r="Y228" t="s" s="4">
        <v>442</v>
      </c>
      <c r="Z228" t="s" s="4">
        <v>101</v>
      </c>
      <c r="AA228" t="s" s="4">
        <v>877</v>
      </c>
      <c r="AB228" t="s" s="4">
        <v>877</v>
      </c>
      <c r="AC228" t="s" s="4">
        <v>88</v>
      </c>
      <c r="AD228" t="s" s="4">
        <v>443</v>
      </c>
      <c r="AE228" t="s" s="4">
        <v>821</v>
      </c>
      <c r="AF228" t="s" s="4">
        <v>249</v>
      </c>
    </row>
    <row r="229" ht="45.0" customHeight="true">
      <c r="A229" t="s" s="4">
        <v>878</v>
      </c>
      <c r="B229" t="s" s="4">
        <v>78</v>
      </c>
      <c r="C229" t="s" s="4">
        <v>818</v>
      </c>
      <c r="D229" t="s" s="4">
        <v>819</v>
      </c>
      <c r="E229" t="s" s="4">
        <v>445</v>
      </c>
      <c r="F229" t="s" s="4">
        <v>82</v>
      </c>
      <c r="G229" t="s" s="4">
        <v>107</v>
      </c>
      <c r="H229" t="s" s="4">
        <v>446</v>
      </c>
      <c r="I229" t="s" s="4">
        <v>85</v>
      </c>
      <c r="J229" t="s" s="4">
        <v>439</v>
      </c>
      <c r="K229" t="s" s="4">
        <v>440</v>
      </c>
      <c r="L229" t="s" s="4">
        <v>88</v>
      </c>
      <c r="M229" t="s" s="4">
        <v>79</v>
      </c>
      <c r="N229" t="s" s="4">
        <v>240</v>
      </c>
      <c r="O229" t="s" s="4">
        <v>240</v>
      </c>
      <c r="P229" t="s" s="4">
        <v>218</v>
      </c>
      <c r="Q229" t="s" s="4">
        <v>218</v>
      </c>
      <c r="R229" t="s" s="4">
        <v>879</v>
      </c>
      <c r="S229" t="s" s="4">
        <v>94</v>
      </c>
      <c r="T229" t="s" s="4">
        <v>95</v>
      </c>
      <c r="U229" t="s" s="4">
        <v>96</v>
      </c>
      <c r="V229" t="s" s="4">
        <v>97</v>
      </c>
      <c r="W229" t="s" s="4">
        <v>302</v>
      </c>
      <c r="X229" t="s" s="4">
        <v>99</v>
      </c>
      <c r="Y229" t="s" s="4">
        <v>442</v>
      </c>
      <c r="Z229" t="s" s="4">
        <v>101</v>
      </c>
      <c r="AA229" t="s" s="4">
        <v>879</v>
      </c>
      <c r="AB229" t="s" s="4">
        <v>879</v>
      </c>
      <c r="AC229" t="s" s="4">
        <v>88</v>
      </c>
      <c r="AD229" t="s" s="4">
        <v>443</v>
      </c>
      <c r="AE229" t="s" s="4">
        <v>821</v>
      </c>
      <c r="AF229" t="s" s="4">
        <v>249</v>
      </c>
    </row>
    <row r="230" ht="45.0" customHeight="true">
      <c r="A230" t="s" s="4">
        <v>880</v>
      </c>
      <c r="B230" t="s" s="4">
        <v>78</v>
      </c>
      <c r="C230" t="s" s="4">
        <v>818</v>
      </c>
      <c r="D230" t="s" s="4">
        <v>819</v>
      </c>
      <c r="E230" t="s" s="4">
        <v>449</v>
      </c>
      <c r="F230" t="s" s="4">
        <v>82</v>
      </c>
      <c r="G230" t="s" s="4">
        <v>107</v>
      </c>
      <c r="H230" t="s" s="4">
        <v>450</v>
      </c>
      <c r="I230" t="s" s="4">
        <v>85</v>
      </c>
      <c r="J230" t="s" s="4">
        <v>439</v>
      </c>
      <c r="K230" t="s" s="4">
        <v>440</v>
      </c>
      <c r="L230" t="s" s="4">
        <v>88</v>
      </c>
      <c r="M230" t="s" s="4">
        <v>79</v>
      </c>
      <c r="N230" t="s" s="4">
        <v>240</v>
      </c>
      <c r="O230" t="s" s="4">
        <v>240</v>
      </c>
      <c r="P230" t="s" s="4">
        <v>218</v>
      </c>
      <c r="Q230" t="s" s="4">
        <v>218</v>
      </c>
      <c r="R230" t="s" s="4">
        <v>881</v>
      </c>
      <c r="S230" t="s" s="4">
        <v>94</v>
      </c>
      <c r="T230" t="s" s="4">
        <v>95</v>
      </c>
      <c r="U230" t="s" s="4">
        <v>96</v>
      </c>
      <c r="V230" t="s" s="4">
        <v>97</v>
      </c>
      <c r="W230" t="s" s="4">
        <v>302</v>
      </c>
      <c r="X230" t="s" s="4">
        <v>99</v>
      </c>
      <c r="Y230" t="s" s="4">
        <v>442</v>
      </c>
      <c r="Z230" t="s" s="4">
        <v>101</v>
      </c>
      <c r="AA230" t="s" s="4">
        <v>881</v>
      </c>
      <c r="AB230" t="s" s="4">
        <v>881</v>
      </c>
      <c r="AC230" t="s" s="4">
        <v>88</v>
      </c>
      <c r="AD230" t="s" s="4">
        <v>443</v>
      </c>
      <c r="AE230" t="s" s="4">
        <v>821</v>
      </c>
      <c r="AF230" t="s" s="4">
        <v>249</v>
      </c>
    </row>
    <row r="231" ht="45.0" customHeight="true">
      <c r="A231" t="s" s="4">
        <v>882</v>
      </c>
      <c r="B231" t="s" s="4">
        <v>78</v>
      </c>
      <c r="C231" t="s" s="4">
        <v>818</v>
      </c>
      <c r="D231" t="s" s="4">
        <v>819</v>
      </c>
      <c r="E231" t="s" s="4">
        <v>343</v>
      </c>
      <c r="F231" t="s" s="4">
        <v>82</v>
      </c>
      <c r="G231" t="s" s="4">
        <v>125</v>
      </c>
      <c r="H231" t="s" s="4">
        <v>344</v>
      </c>
      <c r="I231" t="s" s="4">
        <v>85</v>
      </c>
      <c r="J231" t="s" s="4">
        <v>253</v>
      </c>
      <c r="K231" t="s" s="4">
        <v>254</v>
      </c>
      <c r="L231" t="s" s="4">
        <v>88</v>
      </c>
      <c r="M231" t="s" s="4">
        <v>79</v>
      </c>
      <c r="N231" t="s" s="4">
        <v>345</v>
      </c>
      <c r="O231" t="s" s="4">
        <v>90</v>
      </c>
      <c r="P231" t="s" s="4">
        <v>91</v>
      </c>
      <c r="Q231" t="s" s="4">
        <v>92</v>
      </c>
      <c r="R231" t="s" s="4">
        <v>883</v>
      </c>
      <c r="S231" t="s" s="4">
        <v>94</v>
      </c>
      <c r="T231" t="s" s="4">
        <v>95</v>
      </c>
      <c r="U231" t="s" s="4">
        <v>96</v>
      </c>
      <c r="V231" t="s" s="4">
        <v>97</v>
      </c>
      <c r="W231" t="s" s="4">
        <v>98</v>
      </c>
      <c r="X231" t="s" s="4">
        <v>99</v>
      </c>
      <c r="Y231" t="s" s="4">
        <v>114</v>
      </c>
      <c r="Z231" t="s" s="4">
        <v>101</v>
      </c>
      <c r="AA231" t="s" s="4">
        <v>883</v>
      </c>
      <c r="AB231" t="s" s="4">
        <v>883</v>
      </c>
      <c r="AC231" t="s" s="4">
        <v>88</v>
      </c>
      <c r="AD231" t="s" s="4">
        <v>102</v>
      </c>
      <c r="AE231" t="s" s="4">
        <v>821</v>
      </c>
      <c r="AF231" t="s" s="4">
        <v>104</v>
      </c>
    </row>
    <row r="232" ht="45.0" customHeight="true">
      <c r="A232" t="s" s="4">
        <v>884</v>
      </c>
      <c r="B232" t="s" s="4">
        <v>78</v>
      </c>
      <c r="C232" t="s" s="4">
        <v>818</v>
      </c>
      <c r="D232" t="s" s="4">
        <v>819</v>
      </c>
      <c r="E232" t="s" s="4">
        <v>81</v>
      </c>
      <c r="F232" t="s" s="4">
        <v>82</v>
      </c>
      <c r="G232" t="s" s="4">
        <v>83</v>
      </c>
      <c r="H232" t="s" s="4">
        <v>84</v>
      </c>
      <c r="I232" t="s" s="4">
        <v>85</v>
      </c>
      <c r="J232" t="s" s="4">
        <v>86</v>
      </c>
      <c r="K232" t="s" s="4">
        <v>87</v>
      </c>
      <c r="L232" t="s" s="4">
        <v>88</v>
      </c>
      <c r="M232" t="s" s="4">
        <v>79</v>
      </c>
      <c r="N232" t="s" s="4">
        <v>89</v>
      </c>
      <c r="O232" t="s" s="4">
        <v>90</v>
      </c>
      <c r="P232" t="s" s="4">
        <v>91</v>
      </c>
      <c r="Q232" t="s" s="4">
        <v>92</v>
      </c>
      <c r="R232" t="s" s="4">
        <v>885</v>
      </c>
      <c r="S232" t="s" s="4">
        <v>94</v>
      </c>
      <c r="T232" t="s" s="4">
        <v>95</v>
      </c>
      <c r="U232" t="s" s="4">
        <v>96</v>
      </c>
      <c r="V232" t="s" s="4">
        <v>97</v>
      </c>
      <c r="W232" t="s" s="4">
        <v>98</v>
      </c>
      <c r="X232" t="s" s="4">
        <v>99</v>
      </c>
      <c r="Y232" t="s" s="4">
        <v>100</v>
      </c>
      <c r="Z232" t="s" s="4">
        <v>101</v>
      </c>
      <c r="AA232" t="s" s="4">
        <v>885</v>
      </c>
      <c r="AB232" t="s" s="4">
        <v>885</v>
      </c>
      <c r="AC232" t="s" s="4">
        <v>88</v>
      </c>
      <c r="AD232" t="s" s="4">
        <v>102</v>
      </c>
      <c r="AE232" t="s" s="4">
        <v>821</v>
      </c>
      <c r="AF232" t="s" s="4">
        <v>104</v>
      </c>
    </row>
    <row r="233" ht="45.0" customHeight="true">
      <c r="A233" t="s" s="4">
        <v>886</v>
      </c>
      <c r="B233" t="s" s="4">
        <v>78</v>
      </c>
      <c r="C233" t="s" s="4">
        <v>818</v>
      </c>
      <c r="D233" t="s" s="4">
        <v>819</v>
      </c>
      <c r="E233" t="s" s="4">
        <v>106</v>
      </c>
      <c r="F233" t="s" s="4">
        <v>82</v>
      </c>
      <c r="G233" t="s" s="4">
        <v>107</v>
      </c>
      <c r="H233" t="s" s="4">
        <v>108</v>
      </c>
      <c r="I233" t="s" s="4">
        <v>85</v>
      </c>
      <c r="J233" t="s" s="4">
        <v>109</v>
      </c>
      <c r="K233" t="s" s="4">
        <v>110</v>
      </c>
      <c r="L233" t="s" s="4">
        <v>88</v>
      </c>
      <c r="M233" t="s" s="4">
        <v>79</v>
      </c>
      <c r="N233" t="s" s="4">
        <v>111</v>
      </c>
      <c r="O233" t="s" s="4">
        <v>90</v>
      </c>
      <c r="P233" t="s" s="4">
        <v>91</v>
      </c>
      <c r="Q233" t="s" s="4">
        <v>92</v>
      </c>
      <c r="R233" t="s" s="4">
        <v>887</v>
      </c>
      <c r="S233" t="s" s="4">
        <v>94</v>
      </c>
      <c r="T233" t="s" s="4">
        <v>95</v>
      </c>
      <c r="U233" t="s" s="4">
        <v>96</v>
      </c>
      <c r="V233" t="s" s="4">
        <v>97</v>
      </c>
      <c r="W233" t="s" s="4">
        <v>113</v>
      </c>
      <c r="X233" t="s" s="4">
        <v>99</v>
      </c>
      <c r="Y233" t="s" s="4">
        <v>114</v>
      </c>
      <c r="Z233" t="s" s="4">
        <v>101</v>
      </c>
      <c r="AA233" t="s" s="4">
        <v>887</v>
      </c>
      <c r="AB233" t="s" s="4">
        <v>887</v>
      </c>
      <c r="AC233" t="s" s="4">
        <v>88</v>
      </c>
      <c r="AD233" t="s" s="4">
        <v>115</v>
      </c>
      <c r="AE233" t="s" s="4">
        <v>821</v>
      </c>
      <c r="AF233" t="s" s="4">
        <v>104</v>
      </c>
    </row>
    <row r="234" ht="45.0" customHeight="true">
      <c r="A234" t="s" s="4">
        <v>888</v>
      </c>
      <c r="B234" t="s" s="4">
        <v>78</v>
      </c>
      <c r="C234" t="s" s="4">
        <v>818</v>
      </c>
      <c r="D234" t="s" s="4">
        <v>819</v>
      </c>
      <c r="E234" t="s" s="4">
        <v>539</v>
      </c>
      <c r="F234" t="s" s="4">
        <v>82</v>
      </c>
      <c r="G234" t="s" s="4">
        <v>107</v>
      </c>
      <c r="H234" t="s" s="4">
        <v>540</v>
      </c>
      <c r="I234" t="s" s="4">
        <v>85</v>
      </c>
      <c r="J234" t="s" s="4">
        <v>439</v>
      </c>
      <c r="K234" t="s" s="4">
        <v>440</v>
      </c>
      <c r="L234" t="s" s="4">
        <v>88</v>
      </c>
      <c r="M234" t="s" s="4">
        <v>79</v>
      </c>
      <c r="N234" t="s" s="4">
        <v>240</v>
      </c>
      <c r="O234" t="s" s="4">
        <v>541</v>
      </c>
      <c r="P234" t="s" s="4">
        <v>218</v>
      </c>
      <c r="Q234" t="s" s="4">
        <v>218</v>
      </c>
      <c r="R234" t="s" s="4">
        <v>889</v>
      </c>
      <c r="S234" t="s" s="4">
        <v>94</v>
      </c>
      <c r="T234" t="s" s="4">
        <v>95</v>
      </c>
      <c r="U234" t="s" s="4">
        <v>96</v>
      </c>
      <c r="V234" t="s" s="4">
        <v>97</v>
      </c>
      <c r="W234" t="s" s="4">
        <v>543</v>
      </c>
      <c r="X234" t="s" s="4">
        <v>99</v>
      </c>
      <c r="Y234" t="s" s="4">
        <v>442</v>
      </c>
      <c r="Z234" t="s" s="4">
        <v>101</v>
      </c>
      <c r="AA234" t="s" s="4">
        <v>889</v>
      </c>
      <c r="AB234" t="s" s="4">
        <v>889</v>
      </c>
      <c r="AC234" t="s" s="4">
        <v>88</v>
      </c>
      <c r="AD234" t="s" s="4">
        <v>459</v>
      </c>
      <c r="AE234" t="s" s="4">
        <v>821</v>
      </c>
      <c r="AF234" t="s" s="4">
        <v>104</v>
      </c>
    </row>
    <row r="235" ht="45.0" customHeight="true">
      <c r="A235" t="s" s="4">
        <v>890</v>
      </c>
      <c r="B235" t="s" s="4">
        <v>78</v>
      </c>
      <c r="C235" t="s" s="4">
        <v>818</v>
      </c>
      <c r="D235" t="s" s="4">
        <v>819</v>
      </c>
      <c r="E235" t="s" s="4">
        <v>545</v>
      </c>
      <c r="F235" t="s" s="4">
        <v>82</v>
      </c>
      <c r="G235" t="s" s="4">
        <v>107</v>
      </c>
      <c r="H235" t="s" s="4">
        <v>546</v>
      </c>
      <c r="I235" t="s" s="4">
        <v>85</v>
      </c>
      <c r="J235" t="s" s="4">
        <v>547</v>
      </c>
      <c r="K235" t="s" s="4">
        <v>548</v>
      </c>
      <c r="L235" t="s" s="4">
        <v>88</v>
      </c>
      <c r="M235" t="s" s="4">
        <v>79</v>
      </c>
      <c r="N235" t="s" s="4">
        <v>240</v>
      </c>
      <c r="O235" t="s" s="4">
        <v>240</v>
      </c>
      <c r="P235" t="s" s="4">
        <v>218</v>
      </c>
      <c r="Q235" t="s" s="4">
        <v>218</v>
      </c>
      <c r="R235" t="s" s="4">
        <v>891</v>
      </c>
      <c r="S235" t="s" s="4">
        <v>94</v>
      </c>
      <c r="T235" t="s" s="4">
        <v>95</v>
      </c>
      <c r="U235" t="s" s="4">
        <v>96</v>
      </c>
      <c r="V235" t="s" s="4">
        <v>97</v>
      </c>
      <c r="W235" t="s" s="4">
        <v>543</v>
      </c>
      <c r="X235" t="s" s="4">
        <v>99</v>
      </c>
      <c r="Y235" t="s" s="4">
        <v>442</v>
      </c>
      <c r="Z235" t="s" s="4">
        <v>101</v>
      </c>
      <c r="AA235" t="s" s="4">
        <v>891</v>
      </c>
      <c r="AB235" t="s" s="4">
        <v>891</v>
      </c>
      <c r="AC235" t="s" s="4">
        <v>88</v>
      </c>
      <c r="AD235" t="s" s="4">
        <v>459</v>
      </c>
      <c r="AE235" t="s" s="4">
        <v>821</v>
      </c>
      <c r="AF235" t="s" s="4">
        <v>104</v>
      </c>
    </row>
    <row r="236" ht="45.0" customHeight="true">
      <c r="A236" t="s" s="4">
        <v>892</v>
      </c>
      <c r="B236" t="s" s="4">
        <v>78</v>
      </c>
      <c r="C236" t="s" s="4">
        <v>818</v>
      </c>
      <c r="D236" t="s" s="4">
        <v>819</v>
      </c>
      <c r="E236" t="s" s="4">
        <v>551</v>
      </c>
      <c r="F236" t="s" s="4">
        <v>82</v>
      </c>
      <c r="G236" t="s" s="4">
        <v>107</v>
      </c>
      <c r="H236" t="s" s="4">
        <v>552</v>
      </c>
      <c r="I236" t="s" s="4">
        <v>85</v>
      </c>
      <c r="J236" t="s" s="4">
        <v>455</v>
      </c>
      <c r="K236" t="s" s="4">
        <v>456</v>
      </c>
      <c r="L236" t="s" s="4">
        <v>88</v>
      </c>
      <c r="M236" t="s" s="4">
        <v>79</v>
      </c>
      <c r="N236" t="s" s="4">
        <v>240</v>
      </c>
      <c r="O236" t="s" s="4">
        <v>240</v>
      </c>
      <c r="P236" t="s" s="4">
        <v>218</v>
      </c>
      <c r="Q236" t="s" s="4">
        <v>218</v>
      </c>
      <c r="R236" t="s" s="4">
        <v>893</v>
      </c>
      <c r="S236" t="s" s="4">
        <v>94</v>
      </c>
      <c r="T236" t="s" s="4">
        <v>95</v>
      </c>
      <c r="U236" t="s" s="4">
        <v>96</v>
      </c>
      <c r="V236" t="s" s="4">
        <v>97</v>
      </c>
      <c r="W236" t="s" s="4">
        <v>458</v>
      </c>
      <c r="X236" t="s" s="4">
        <v>99</v>
      </c>
      <c r="Y236" t="s" s="4">
        <v>554</v>
      </c>
      <c r="Z236" t="s" s="4">
        <v>101</v>
      </c>
      <c r="AA236" t="s" s="4">
        <v>893</v>
      </c>
      <c r="AB236" t="s" s="4">
        <v>893</v>
      </c>
      <c r="AC236" t="s" s="4">
        <v>88</v>
      </c>
      <c r="AD236" t="s" s="4">
        <v>459</v>
      </c>
      <c r="AE236" t="s" s="4">
        <v>821</v>
      </c>
      <c r="AF236" t="s" s="4">
        <v>104</v>
      </c>
    </row>
    <row r="237" ht="45.0" customHeight="true">
      <c r="A237" t="s" s="4">
        <v>894</v>
      </c>
      <c r="B237" t="s" s="4">
        <v>78</v>
      </c>
      <c r="C237" t="s" s="4">
        <v>818</v>
      </c>
      <c r="D237" t="s" s="4">
        <v>819</v>
      </c>
      <c r="E237" t="s" s="4">
        <v>117</v>
      </c>
      <c r="F237" t="s" s="4">
        <v>82</v>
      </c>
      <c r="G237" t="s" s="4">
        <v>107</v>
      </c>
      <c r="H237" t="s" s="4">
        <v>108</v>
      </c>
      <c r="I237" t="s" s="4">
        <v>85</v>
      </c>
      <c r="J237" t="s" s="4">
        <v>118</v>
      </c>
      <c r="K237" t="s" s="4">
        <v>119</v>
      </c>
      <c r="L237" t="s" s="4">
        <v>88</v>
      </c>
      <c r="M237" t="s" s="4">
        <v>79</v>
      </c>
      <c r="N237" t="s" s="4">
        <v>120</v>
      </c>
      <c r="O237" t="s" s="4">
        <v>90</v>
      </c>
      <c r="P237" t="s" s="4">
        <v>91</v>
      </c>
      <c r="Q237" t="s" s="4">
        <v>92</v>
      </c>
      <c r="R237" t="s" s="4">
        <v>895</v>
      </c>
      <c r="S237" t="s" s="4">
        <v>94</v>
      </c>
      <c r="T237" t="s" s="4">
        <v>95</v>
      </c>
      <c r="U237" t="s" s="4">
        <v>96</v>
      </c>
      <c r="V237" t="s" s="4">
        <v>97</v>
      </c>
      <c r="W237" t="s" s="4">
        <v>113</v>
      </c>
      <c r="X237" t="s" s="4">
        <v>99</v>
      </c>
      <c r="Y237" t="s" s="4">
        <v>122</v>
      </c>
      <c r="Z237" t="s" s="4">
        <v>101</v>
      </c>
      <c r="AA237" t="s" s="4">
        <v>895</v>
      </c>
      <c r="AB237" t="s" s="4">
        <v>895</v>
      </c>
      <c r="AC237" t="s" s="4">
        <v>88</v>
      </c>
      <c r="AD237" t="s" s="4">
        <v>115</v>
      </c>
      <c r="AE237" t="s" s="4">
        <v>821</v>
      </c>
      <c r="AF237" t="s" s="4">
        <v>104</v>
      </c>
    </row>
    <row r="238" ht="45.0" customHeight="true">
      <c r="A238" t="s" s="4">
        <v>896</v>
      </c>
      <c r="B238" t="s" s="4">
        <v>78</v>
      </c>
      <c r="C238" t="s" s="4">
        <v>818</v>
      </c>
      <c r="D238" t="s" s="4">
        <v>819</v>
      </c>
      <c r="E238" t="s" s="4">
        <v>274</v>
      </c>
      <c r="F238" t="s" s="4">
        <v>82</v>
      </c>
      <c r="G238" t="s" s="4">
        <v>107</v>
      </c>
      <c r="H238" t="s" s="4">
        <v>275</v>
      </c>
      <c r="I238" t="s" s="4">
        <v>276</v>
      </c>
      <c r="J238" t="s" s="4">
        <v>277</v>
      </c>
      <c r="K238" t="s" s="4">
        <v>97</v>
      </c>
      <c r="L238" t="s" s="4">
        <v>88</v>
      </c>
      <c r="M238" t="s" s="4">
        <v>79</v>
      </c>
      <c r="N238" t="s" s="4">
        <v>278</v>
      </c>
      <c r="O238" t="s" s="4">
        <v>278</v>
      </c>
      <c r="P238" t="s" s="4">
        <v>278</v>
      </c>
      <c r="Q238" t="s" s="4">
        <v>218</v>
      </c>
      <c r="R238" t="s" s="4">
        <v>897</v>
      </c>
      <c r="S238" t="s" s="4">
        <v>94</v>
      </c>
      <c r="T238" t="s" s="4">
        <v>95</v>
      </c>
      <c r="U238" t="s" s="4">
        <v>96</v>
      </c>
      <c r="V238" t="s" s="4">
        <v>97</v>
      </c>
      <c r="W238" t="s" s="4">
        <v>280</v>
      </c>
      <c r="X238" t="s" s="4">
        <v>281</v>
      </c>
      <c r="Y238" t="s" s="4">
        <v>282</v>
      </c>
      <c r="Z238" t="s" s="4">
        <v>101</v>
      </c>
      <c r="AA238" t="s" s="4">
        <v>897</v>
      </c>
      <c r="AB238" t="s" s="4">
        <v>897</v>
      </c>
      <c r="AC238" t="s" s="4">
        <v>88</v>
      </c>
      <c r="AD238" t="s" s="4">
        <v>283</v>
      </c>
      <c r="AE238" t="s" s="4">
        <v>821</v>
      </c>
      <c r="AF238" t="s" s="4">
        <v>104</v>
      </c>
    </row>
    <row r="239" ht="45.0" customHeight="true">
      <c r="A239" t="s" s="4">
        <v>898</v>
      </c>
      <c r="B239" t="s" s="4">
        <v>78</v>
      </c>
      <c r="C239" t="s" s="4">
        <v>818</v>
      </c>
      <c r="D239" t="s" s="4">
        <v>819</v>
      </c>
      <c r="E239" t="s" s="4">
        <v>285</v>
      </c>
      <c r="F239" t="s" s="4">
        <v>82</v>
      </c>
      <c r="G239" t="s" s="4">
        <v>107</v>
      </c>
      <c r="H239" t="s" s="4">
        <v>286</v>
      </c>
      <c r="I239" t="s" s="4">
        <v>287</v>
      </c>
      <c r="J239" t="s" s="4">
        <v>288</v>
      </c>
      <c r="K239" t="s" s="4">
        <v>97</v>
      </c>
      <c r="L239" t="s" s="4">
        <v>88</v>
      </c>
      <c r="M239" t="s" s="4">
        <v>79</v>
      </c>
      <c r="N239" t="s" s="4">
        <v>278</v>
      </c>
      <c r="O239" t="s" s="4">
        <v>278</v>
      </c>
      <c r="P239" t="s" s="4">
        <v>278</v>
      </c>
      <c r="Q239" t="s" s="4">
        <v>218</v>
      </c>
      <c r="R239" t="s" s="4">
        <v>899</v>
      </c>
      <c r="S239" t="s" s="4">
        <v>94</v>
      </c>
      <c r="T239" t="s" s="4">
        <v>95</v>
      </c>
      <c r="U239" t="s" s="4">
        <v>96</v>
      </c>
      <c r="V239" t="s" s="4">
        <v>97</v>
      </c>
      <c r="W239" t="s" s="4">
        <v>280</v>
      </c>
      <c r="X239" t="s" s="4">
        <v>286</v>
      </c>
      <c r="Y239" t="s" s="4">
        <v>282</v>
      </c>
      <c r="Z239" t="s" s="4">
        <v>101</v>
      </c>
      <c r="AA239" t="s" s="4">
        <v>899</v>
      </c>
      <c r="AB239" t="s" s="4">
        <v>899</v>
      </c>
      <c r="AC239" t="s" s="4">
        <v>88</v>
      </c>
      <c r="AD239" t="s" s="4">
        <v>283</v>
      </c>
      <c r="AE239" t="s" s="4">
        <v>821</v>
      </c>
      <c r="AF239" t="s" s="4">
        <v>104</v>
      </c>
    </row>
    <row r="240" ht="45.0" customHeight="true">
      <c r="A240" t="s" s="4">
        <v>900</v>
      </c>
      <c r="B240" t="s" s="4">
        <v>78</v>
      </c>
      <c r="C240" t="s" s="4">
        <v>818</v>
      </c>
      <c r="D240" t="s" s="4">
        <v>819</v>
      </c>
      <c r="E240" t="s" s="4">
        <v>453</v>
      </c>
      <c r="F240" t="s" s="4">
        <v>82</v>
      </c>
      <c r="G240" t="s" s="4">
        <v>107</v>
      </c>
      <c r="H240" t="s" s="4">
        <v>454</v>
      </c>
      <c r="I240" t="s" s="4">
        <v>85</v>
      </c>
      <c r="J240" t="s" s="4">
        <v>455</v>
      </c>
      <c r="K240" t="s" s="4">
        <v>456</v>
      </c>
      <c r="L240" t="s" s="4">
        <v>88</v>
      </c>
      <c r="M240" t="s" s="4">
        <v>79</v>
      </c>
      <c r="N240" t="s" s="4">
        <v>240</v>
      </c>
      <c r="O240" t="s" s="4">
        <v>240</v>
      </c>
      <c r="P240" t="s" s="4">
        <v>218</v>
      </c>
      <c r="Q240" t="s" s="4">
        <v>218</v>
      </c>
      <c r="R240" t="s" s="4">
        <v>901</v>
      </c>
      <c r="S240" t="s" s="4">
        <v>94</v>
      </c>
      <c r="T240" t="s" s="4">
        <v>95</v>
      </c>
      <c r="U240" t="s" s="4">
        <v>96</v>
      </c>
      <c r="V240" t="s" s="4">
        <v>97</v>
      </c>
      <c r="W240" t="s" s="4">
        <v>458</v>
      </c>
      <c r="X240" t="s" s="4">
        <v>99</v>
      </c>
      <c r="Y240" t="s" s="4">
        <v>442</v>
      </c>
      <c r="Z240" t="s" s="4">
        <v>101</v>
      </c>
      <c r="AA240" t="s" s="4">
        <v>901</v>
      </c>
      <c r="AB240" t="s" s="4">
        <v>901</v>
      </c>
      <c r="AC240" t="s" s="4">
        <v>88</v>
      </c>
      <c r="AD240" t="s" s="4">
        <v>459</v>
      </c>
      <c r="AE240" t="s" s="4">
        <v>821</v>
      </c>
      <c r="AF240" t="s" s="4">
        <v>104</v>
      </c>
    </row>
    <row r="241" ht="45.0" customHeight="true">
      <c r="A241" t="s" s="4">
        <v>902</v>
      </c>
      <c r="B241" t="s" s="4">
        <v>78</v>
      </c>
      <c r="C241" t="s" s="4">
        <v>818</v>
      </c>
      <c r="D241" t="s" s="4">
        <v>819</v>
      </c>
      <c r="E241" t="s" s="4">
        <v>461</v>
      </c>
      <c r="F241" t="s" s="4">
        <v>82</v>
      </c>
      <c r="G241" t="s" s="4">
        <v>107</v>
      </c>
      <c r="H241" t="s" s="4">
        <v>462</v>
      </c>
      <c r="I241" t="s" s="4">
        <v>85</v>
      </c>
      <c r="J241" t="s" s="4">
        <v>350</v>
      </c>
      <c r="K241" t="s" s="4">
        <v>351</v>
      </c>
      <c r="L241" t="s" s="4">
        <v>88</v>
      </c>
      <c r="M241" t="s" s="4">
        <v>79</v>
      </c>
      <c r="N241" t="s" s="4">
        <v>240</v>
      </c>
      <c r="O241" t="s" s="4">
        <v>240</v>
      </c>
      <c r="P241" t="s" s="4">
        <v>218</v>
      </c>
      <c r="Q241" t="s" s="4">
        <v>218</v>
      </c>
      <c r="R241" t="s" s="4">
        <v>903</v>
      </c>
      <c r="S241" t="s" s="4">
        <v>94</v>
      </c>
      <c r="T241" t="s" s="4">
        <v>95</v>
      </c>
      <c r="U241" t="s" s="4">
        <v>96</v>
      </c>
      <c r="V241" t="s" s="4">
        <v>97</v>
      </c>
      <c r="W241" t="s" s="4">
        <v>458</v>
      </c>
      <c r="X241" t="s" s="4">
        <v>99</v>
      </c>
      <c r="Y241" t="s" s="4">
        <v>355</v>
      </c>
      <c r="Z241" t="s" s="4">
        <v>101</v>
      </c>
      <c r="AA241" t="s" s="4">
        <v>903</v>
      </c>
      <c r="AB241" t="s" s="4">
        <v>903</v>
      </c>
      <c r="AC241" t="s" s="4">
        <v>88</v>
      </c>
      <c r="AD241" t="s" s="4">
        <v>459</v>
      </c>
      <c r="AE241" t="s" s="4">
        <v>821</v>
      </c>
      <c r="AF241" t="s" s="4">
        <v>104</v>
      </c>
    </row>
    <row r="242" ht="45.0" customHeight="true">
      <c r="A242" t="s" s="4">
        <v>904</v>
      </c>
      <c r="B242" t="s" s="4">
        <v>78</v>
      </c>
      <c r="C242" t="s" s="4">
        <v>818</v>
      </c>
      <c r="D242" t="s" s="4">
        <v>819</v>
      </c>
      <c r="E242" t="s" s="4">
        <v>465</v>
      </c>
      <c r="F242" t="s" s="4">
        <v>82</v>
      </c>
      <c r="G242" t="s" s="4">
        <v>107</v>
      </c>
      <c r="H242" t="s" s="4">
        <v>466</v>
      </c>
      <c r="I242" t="s" s="4">
        <v>85</v>
      </c>
      <c r="J242" t="s" s="4">
        <v>439</v>
      </c>
      <c r="K242" t="s" s="4">
        <v>440</v>
      </c>
      <c r="L242" t="s" s="4">
        <v>88</v>
      </c>
      <c r="M242" t="s" s="4">
        <v>79</v>
      </c>
      <c r="N242" t="s" s="4">
        <v>240</v>
      </c>
      <c r="O242" t="s" s="4">
        <v>240</v>
      </c>
      <c r="P242" t="s" s="4">
        <v>218</v>
      </c>
      <c r="Q242" t="s" s="4">
        <v>218</v>
      </c>
      <c r="R242" t="s" s="4">
        <v>905</v>
      </c>
      <c r="S242" t="s" s="4">
        <v>94</v>
      </c>
      <c r="T242" t="s" s="4">
        <v>95</v>
      </c>
      <c r="U242" t="s" s="4">
        <v>96</v>
      </c>
      <c r="V242" t="s" s="4">
        <v>97</v>
      </c>
      <c r="W242" t="s" s="4">
        <v>458</v>
      </c>
      <c r="X242" t="s" s="4">
        <v>99</v>
      </c>
      <c r="Y242" t="s" s="4">
        <v>355</v>
      </c>
      <c r="Z242" t="s" s="4">
        <v>101</v>
      </c>
      <c r="AA242" t="s" s="4">
        <v>905</v>
      </c>
      <c r="AB242" t="s" s="4">
        <v>905</v>
      </c>
      <c r="AC242" t="s" s="4">
        <v>88</v>
      </c>
      <c r="AD242" t="s" s="4">
        <v>459</v>
      </c>
      <c r="AE242" t="s" s="4">
        <v>821</v>
      </c>
      <c r="AF242" t="s" s="4">
        <v>104</v>
      </c>
    </row>
    <row r="243" ht="45.0" customHeight="true">
      <c r="A243" t="s" s="4">
        <v>906</v>
      </c>
      <c r="B243" t="s" s="4">
        <v>78</v>
      </c>
      <c r="C243" t="s" s="4">
        <v>818</v>
      </c>
      <c r="D243" t="s" s="4">
        <v>819</v>
      </c>
      <c r="E243" t="s" s="4">
        <v>291</v>
      </c>
      <c r="F243" t="s" s="4">
        <v>82</v>
      </c>
      <c r="G243" t="s" s="4">
        <v>107</v>
      </c>
      <c r="H243" t="s" s="4">
        <v>292</v>
      </c>
      <c r="I243" t="s" s="4">
        <v>287</v>
      </c>
      <c r="J243" t="s" s="4">
        <v>293</v>
      </c>
      <c r="K243" t="s" s="4">
        <v>254</v>
      </c>
      <c r="L243" t="s" s="4">
        <v>88</v>
      </c>
      <c r="M243" t="s" s="4">
        <v>79</v>
      </c>
      <c r="N243" t="s" s="4">
        <v>278</v>
      </c>
      <c r="O243" t="s" s="4">
        <v>278</v>
      </c>
      <c r="P243" t="s" s="4">
        <v>278</v>
      </c>
      <c r="Q243" t="s" s="4">
        <v>218</v>
      </c>
      <c r="R243" t="s" s="4">
        <v>907</v>
      </c>
      <c r="S243" t="s" s="4">
        <v>94</v>
      </c>
      <c r="T243" t="s" s="4">
        <v>95</v>
      </c>
      <c r="U243" t="s" s="4">
        <v>96</v>
      </c>
      <c r="V243" t="s" s="4">
        <v>97</v>
      </c>
      <c r="W243" t="s" s="4">
        <v>280</v>
      </c>
      <c r="X243" t="s" s="4">
        <v>292</v>
      </c>
      <c r="Y243" t="s" s="4">
        <v>282</v>
      </c>
      <c r="Z243" t="s" s="4">
        <v>101</v>
      </c>
      <c r="AA243" t="s" s="4">
        <v>907</v>
      </c>
      <c r="AB243" t="s" s="4">
        <v>907</v>
      </c>
      <c r="AC243" t="s" s="4">
        <v>88</v>
      </c>
      <c r="AD243" t="s" s="4">
        <v>283</v>
      </c>
      <c r="AE243" t="s" s="4">
        <v>821</v>
      </c>
      <c r="AF243" t="s" s="4">
        <v>141</v>
      </c>
    </row>
    <row r="244" ht="45.0" customHeight="true">
      <c r="A244" t="s" s="4">
        <v>908</v>
      </c>
      <c r="B244" t="s" s="4">
        <v>78</v>
      </c>
      <c r="C244" t="s" s="4">
        <v>818</v>
      </c>
      <c r="D244" t="s" s="4">
        <v>819</v>
      </c>
      <c r="E244" t="s" s="4">
        <v>320</v>
      </c>
      <c r="F244" t="s" s="4">
        <v>82</v>
      </c>
      <c r="G244" t="s" s="4">
        <v>107</v>
      </c>
      <c r="H244" t="s" s="4">
        <v>321</v>
      </c>
      <c r="I244" t="s" s="4">
        <v>287</v>
      </c>
      <c r="J244" t="s" s="4">
        <v>322</v>
      </c>
      <c r="K244" t="s" s="4">
        <v>254</v>
      </c>
      <c r="L244" t="s" s="4">
        <v>88</v>
      </c>
      <c r="M244" t="s" s="4">
        <v>79</v>
      </c>
      <c r="N244" t="s" s="4">
        <v>278</v>
      </c>
      <c r="O244" t="s" s="4">
        <v>278</v>
      </c>
      <c r="P244" t="s" s="4">
        <v>278</v>
      </c>
      <c r="Q244" t="s" s="4">
        <v>218</v>
      </c>
      <c r="R244" t="s" s="4">
        <v>909</v>
      </c>
      <c r="S244" t="s" s="4">
        <v>94</v>
      </c>
      <c r="T244" t="s" s="4">
        <v>95</v>
      </c>
      <c r="U244" t="s" s="4">
        <v>96</v>
      </c>
      <c r="V244" t="s" s="4">
        <v>97</v>
      </c>
      <c r="W244" t="s" s="4">
        <v>280</v>
      </c>
      <c r="X244" t="s" s="4">
        <v>281</v>
      </c>
      <c r="Y244" t="s" s="4">
        <v>282</v>
      </c>
      <c r="Z244" t="s" s="4">
        <v>101</v>
      </c>
      <c r="AA244" t="s" s="4">
        <v>909</v>
      </c>
      <c r="AB244" t="s" s="4">
        <v>909</v>
      </c>
      <c r="AC244" t="s" s="4">
        <v>88</v>
      </c>
      <c r="AD244" t="s" s="4">
        <v>283</v>
      </c>
      <c r="AE244" t="s" s="4">
        <v>821</v>
      </c>
      <c r="AF244" t="s" s="4">
        <v>141</v>
      </c>
    </row>
    <row r="245" ht="45.0" customHeight="true">
      <c r="A245" t="s" s="4">
        <v>910</v>
      </c>
      <c r="B245" t="s" s="4">
        <v>78</v>
      </c>
      <c r="C245" t="s" s="4">
        <v>818</v>
      </c>
      <c r="D245" t="s" s="4">
        <v>819</v>
      </c>
      <c r="E245" t="s" s="4">
        <v>325</v>
      </c>
      <c r="F245" t="s" s="4">
        <v>82</v>
      </c>
      <c r="G245" t="s" s="4">
        <v>125</v>
      </c>
      <c r="H245" t="s" s="4">
        <v>326</v>
      </c>
      <c r="I245" t="s" s="4">
        <v>85</v>
      </c>
      <c r="J245" t="s" s="4">
        <v>327</v>
      </c>
      <c r="K245" t="s" s="4">
        <v>328</v>
      </c>
      <c r="L245" t="s" s="4">
        <v>88</v>
      </c>
      <c r="M245" t="s" s="4">
        <v>79</v>
      </c>
      <c r="N245" t="s" s="4">
        <v>240</v>
      </c>
      <c r="O245" t="s" s="4">
        <v>240</v>
      </c>
      <c r="P245" t="s" s="4">
        <v>91</v>
      </c>
      <c r="Q245" t="s" s="4">
        <v>218</v>
      </c>
      <c r="R245" t="s" s="4">
        <v>911</v>
      </c>
      <c r="S245" t="s" s="4">
        <v>94</v>
      </c>
      <c r="T245" t="s" s="4">
        <v>95</v>
      </c>
      <c r="U245" t="s" s="4">
        <v>96</v>
      </c>
      <c r="V245" t="s" s="4">
        <v>97</v>
      </c>
      <c r="W245" t="s" s="4">
        <v>302</v>
      </c>
      <c r="X245" t="s" s="4">
        <v>99</v>
      </c>
      <c r="Y245" t="s" s="4">
        <v>282</v>
      </c>
      <c r="Z245" t="s" s="4">
        <v>101</v>
      </c>
      <c r="AA245" t="s" s="4">
        <v>911</v>
      </c>
      <c r="AB245" t="s" s="4">
        <v>911</v>
      </c>
      <c r="AC245" t="s" s="4">
        <v>88</v>
      </c>
      <c r="AD245" t="s" s="4">
        <v>330</v>
      </c>
      <c r="AE245" t="s" s="4">
        <v>821</v>
      </c>
      <c r="AF245" t="s" s="4">
        <v>141</v>
      </c>
    </row>
    <row r="246" ht="45.0" customHeight="true">
      <c r="A246" t="s" s="4">
        <v>912</v>
      </c>
      <c r="B246" t="s" s="4">
        <v>78</v>
      </c>
      <c r="C246" t="s" s="4">
        <v>818</v>
      </c>
      <c r="D246" t="s" s="4">
        <v>819</v>
      </c>
      <c r="E246" t="s" s="4">
        <v>348</v>
      </c>
      <c r="F246" t="s" s="4">
        <v>82</v>
      </c>
      <c r="G246" t="s" s="4">
        <v>107</v>
      </c>
      <c r="H246" t="s" s="4">
        <v>349</v>
      </c>
      <c r="I246" t="s" s="4">
        <v>85</v>
      </c>
      <c r="J246" t="s" s="4">
        <v>350</v>
      </c>
      <c r="K246" t="s" s="4">
        <v>351</v>
      </c>
      <c r="L246" t="s" s="4">
        <v>88</v>
      </c>
      <c r="M246" t="s" s="4">
        <v>79</v>
      </c>
      <c r="N246" t="s" s="4">
        <v>184</v>
      </c>
      <c r="O246" t="s" s="4">
        <v>90</v>
      </c>
      <c r="P246" t="s" s="4">
        <v>352</v>
      </c>
      <c r="Q246" t="s" s="4">
        <v>353</v>
      </c>
      <c r="R246" t="s" s="4">
        <v>913</v>
      </c>
      <c r="S246" t="s" s="4">
        <v>94</v>
      </c>
      <c r="T246" t="s" s="4">
        <v>95</v>
      </c>
      <c r="U246" t="s" s="4">
        <v>96</v>
      </c>
      <c r="V246" t="s" s="4">
        <v>97</v>
      </c>
      <c r="W246" t="s" s="4">
        <v>302</v>
      </c>
      <c r="X246" t="s" s="4">
        <v>99</v>
      </c>
      <c r="Y246" t="s" s="4">
        <v>355</v>
      </c>
      <c r="Z246" t="s" s="4">
        <v>101</v>
      </c>
      <c r="AA246" t="s" s="4">
        <v>913</v>
      </c>
      <c r="AB246" t="s" s="4">
        <v>913</v>
      </c>
      <c r="AC246" t="s" s="4">
        <v>88</v>
      </c>
      <c r="AD246" t="s" s="4">
        <v>356</v>
      </c>
      <c r="AE246" t="s" s="4">
        <v>821</v>
      </c>
      <c r="AF246" t="s" s="4">
        <v>104</v>
      </c>
    </row>
    <row r="247" ht="45.0" customHeight="true">
      <c r="A247" t="s" s="4">
        <v>914</v>
      </c>
      <c r="B247" t="s" s="4">
        <v>78</v>
      </c>
      <c r="C247" t="s" s="4">
        <v>818</v>
      </c>
      <c r="D247" t="s" s="4">
        <v>819</v>
      </c>
      <c r="E247" t="s" s="4">
        <v>358</v>
      </c>
      <c r="F247" t="s" s="4">
        <v>82</v>
      </c>
      <c r="G247" t="s" s="4">
        <v>107</v>
      </c>
      <c r="H247" t="s" s="4">
        <v>359</v>
      </c>
      <c r="I247" t="s" s="4">
        <v>85</v>
      </c>
      <c r="J247" t="s" s="4">
        <v>360</v>
      </c>
      <c r="K247" t="s" s="4">
        <v>361</v>
      </c>
      <c r="L247" t="s" s="4">
        <v>88</v>
      </c>
      <c r="M247" t="s" s="4">
        <v>79</v>
      </c>
      <c r="N247" t="s" s="4">
        <v>263</v>
      </c>
      <c r="O247" t="s" s="4">
        <v>90</v>
      </c>
      <c r="P247" t="s" s="4">
        <v>352</v>
      </c>
      <c r="Q247" t="s" s="4">
        <v>353</v>
      </c>
      <c r="R247" t="s" s="4">
        <v>915</v>
      </c>
      <c r="S247" t="s" s="4">
        <v>94</v>
      </c>
      <c r="T247" t="s" s="4">
        <v>95</v>
      </c>
      <c r="U247" t="s" s="4">
        <v>96</v>
      </c>
      <c r="V247" t="s" s="4">
        <v>97</v>
      </c>
      <c r="W247" t="s" s="4">
        <v>302</v>
      </c>
      <c r="X247" t="s" s="4">
        <v>99</v>
      </c>
      <c r="Y247" t="s" s="4">
        <v>355</v>
      </c>
      <c r="Z247" t="s" s="4">
        <v>101</v>
      </c>
      <c r="AA247" t="s" s="4">
        <v>915</v>
      </c>
      <c r="AB247" t="s" s="4">
        <v>915</v>
      </c>
      <c r="AC247" t="s" s="4">
        <v>88</v>
      </c>
      <c r="AD247" t="s" s="4">
        <v>356</v>
      </c>
      <c r="AE247" t="s" s="4">
        <v>821</v>
      </c>
      <c r="AF247" t="s" s="4">
        <v>104</v>
      </c>
    </row>
    <row r="248" ht="45.0" customHeight="true">
      <c r="A248" t="s" s="4">
        <v>916</v>
      </c>
      <c r="B248" t="s" s="4">
        <v>78</v>
      </c>
      <c r="C248" t="s" s="4">
        <v>818</v>
      </c>
      <c r="D248" t="s" s="4">
        <v>819</v>
      </c>
      <c r="E248" t="s" s="4">
        <v>364</v>
      </c>
      <c r="F248" t="s" s="4">
        <v>82</v>
      </c>
      <c r="G248" t="s" s="4">
        <v>107</v>
      </c>
      <c r="H248" t="s" s="4">
        <v>365</v>
      </c>
      <c r="I248" t="s" s="4">
        <v>85</v>
      </c>
      <c r="J248" t="s" s="4">
        <v>366</v>
      </c>
      <c r="K248" t="s" s="4">
        <v>367</v>
      </c>
      <c r="L248" t="s" s="4">
        <v>88</v>
      </c>
      <c r="M248" t="s" s="4">
        <v>79</v>
      </c>
      <c r="N248" t="s" s="4">
        <v>263</v>
      </c>
      <c r="O248" t="s" s="4">
        <v>90</v>
      </c>
      <c r="P248" t="s" s="4">
        <v>352</v>
      </c>
      <c r="Q248" t="s" s="4">
        <v>353</v>
      </c>
      <c r="R248" t="s" s="4">
        <v>917</v>
      </c>
      <c r="S248" t="s" s="4">
        <v>94</v>
      </c>
      <c r="T248" t="s" s="4">
        <v>95</v>
      </c>
      <c r="U248" t="s" s="4">
        <v>96</v>
      </c>
      <c r="V248" t="s" s="4">
        <v>97</v>
      </c>
      <c r="W248" t="s" s="4">
        <v>302</v>
      </c>
      <c r="X248" t="s" s="4">
        <v>99</v>
      </c>
      <c r="Y248" t="s" s="4">
        <v>355</v>
      </c>
      <c r="Z248" t="s" s="4">
        <v>101</v>
      </c>
      <c r="AA248" t="s" s="4">
        <v>917</v>
      </c>
      <c r="AB248" t="s" s="4">
        <v>917</v>
      </c>
      <c r="AC248" t="s" s="4">
        <v>88</v>
      </c>
      <c r="AD248" t="s" s="4">
        <v>356</v>
      </c>
      <c r="AE248" t="s" s="4">
        <v>821</v>
      </c>
      <c r="AF248" t="s" s="4">
        <v>104</v>
      </c>
    </row>
    <row r="249" ht="45.0" customHeight="true">
      <c r="A249" t="s" s="4">
        <v>918</v>
      </c>
      <c r="B249" t="s" s="4">
        <v>78</v>
      </c>
      <c r="C249" t="s" s="4">
        <v>818</v>
      </c>
      <c r="D249" t="s" s="4">
        <v>819</v>
      </c>
      <c r="E249" t="s" s="4">
        <v>469</v>
      </c>
      <c r="F249" t="s" s="4">
        <v>82</v>
      </c>
      <c r="G249" t="s" s="4">
        <v>107</v>
      </c>
      <c r="H249" t="s" s="4">
        <v>470</v>
      </c>
      <c r="I249" t="s" s="4">
        <v>85</v>
      </c>
      <c r="J249" t="s" s="4">
        <v>360</v>
      </c>
      <c r="K249" t="s" s="4">
        <v>361</v>
      </c>
      <c r="L249" t="s" s="4">
        <v>88</v>
      </c>
      <c r="M249" t="s" s="4">
        <v>79</v>
      </c>
      <c r="N249" t="s" s="4">
        <v>263</v>
      </c>
      <c r="O249" t="s" s="4">
        <v>90</v>
      </c>
      <c r="P249" t="s" s="4">
        <v>352</v>
      </c>
      <c r="Q249" t="s" s="4">
        <v>353</v>
      </c>
      <c r="R249" t="s" s="4">
        <v>919</v>
      </c>
      <c r="S249" t="s" s="4">
        <v>94</v>
      </c>
      <c r="T249" t="s" s="4">
        <v>95</v>
      </c>
      <c r="U249" t="s" s="4">
        <v>96</v>
      </c>
      <c r="V249" t="s" s="4">
        <v>97</v>
      </c>
      <c r="W249" t="s" s="4">
        <v>302</v>
      </c>
      <c r="X249" t="s" s="4">
        <v>99</v>
      </c>
      <c r="Y249" t="s" s="4">
        <v>355</v>
      </c>
      <c r="Z249" t="s" s="4">
        <v>101</v>
      </c>
      <c r="AA249" t="s" s="4">
        <v>919</v>
      </c>
      <c r="AB249" t="s" s="4">
        <v>919</v>
      </c>
      <c r="AC249" t="s" s="4">
        <v>88</v>
      </c>
      <c r="AD249" t="s" s="4">
        <v>356</v>
      </c>
      <c r="AE249" t="s" s="4">
        <v>821</v>
      </c>
      <c r="AF249" t="s" s="4">
        <v>104</v>
      </c>
    </row>
    <row r="250" ht="45.0" customHeight="true">
      <c r="A250" t="s" s="4">
        <v>920</v>
      </c>
      <c r="B250" t="s" s="4">
        <v>78</v>
      </c>
      <c r="C250" t="s" s="4">
        <v>818</v>
      </c>
      <c r="D250" t="s" s="4">
        <v>819</v>
      </c>
      <c r="E250" t="s" s="4">
        <v>473</v>
      </c>
      <c r="F250" t="s" s="4">
        <v>82</v>
      </c>
      <c r="G250" t="s" s="4">
        <v>107</v>
      </c>
      <c r="H250" t="s" s="4">
        <v>474</v>
      </c>
      <c r="I250" t="s" s="4">
        <v>85</v>
      </c>
      <c r="J250" t="s" s="4">
        <v>350</v>
      </c>
      <c r="K250" t="s" s="4">
        <v>351</v>
      </c>
      <c r="L250" t="s" s="4">
        <v>88</v>
      </c>
      <c r="M250" t="s" s="4">
        <v>79</v>
      </c>
      <c r="N250" t="s" s="4">
        <v>263</v>
      </c>
      <c r="O250" t="s" s="4">
        <v>90</v>
      </c>
      <c r="P250" t="s" s="4">
        <v>352</v>
      </c>
      <c r="Q250" t="s" s="4">
        <v>353</v>
      </c>
      <c r="R250" t="s" s="4">
        <v>921</v>
      </c>
      <c r="S250" t="s" s="4">
        <v>94</v>
      </c>
      <c r="T250" t="s" s="4">
        <v>95</v>
      </c>
      <c r="U250" t="s" s="4">
        <v>96</v>
      </c>
      <c r="V250" t="s" s="4">
        <v>97</v>
      </c>
      <c r="W250" t="s" s="4">
        <v>302</v>
      </c>
      <c r="X250" t="s" s="4">
        <v>99</v>
      </c>
      <c r="Y250" t="s" s="4">
        <v>355</v>
      </c>
      <c r="Z250" t="s" s="4">
        <v>101</v>
      </c>
      <c r="AA250" t="s" s="4">
        <v>921</v>
      </c>
      <c r="AB250" t="s" s="4">
        <v>921</v>
      </c>
      <c r="AC250" t="s" s="4">
        <v>88</v>
      </c>
      <c r="AD250" t="s" s="4">
        <v>356</v>
      </c>
      <c r="AE250" t="s" s="4">
        <v>821</v>
      </c>
      <c r="AF250" t="s" s="4">
        <v>104</v>
      </c>
    </row>
    <row r="251" ht="45.0" customHeight="true">
      <c r="A251" t="s" s="4">
        <v>922</v>
      </c>
      <c r="B251" t="s" s="4">
        <v>78</v>
      </c>
      <c r="C251" t="s" s="4">
        <v>818</v>
      </c>
      <c r="D251" t="s" s="4">
        <v>819</v>
      </c>
      <c r="E251" t="s" s="4">
        <v>477</v>
      </c>
      <c r="F251" t="s" s="4">
        <v>82</v>
      </c>
      <c r="G251" t="s" s="4">
        <v>125</v>
      </c>
      <c r="H251" t="s" s="4">
        <v>478</v>
      </c>
      <c r="I251" t="s" s="4">
        <v>85</v>
      </c>
      <c r="J251" t="s" s="4">
        <v>360</v>
      </c>
      <c r="K251" t="s" s="4">
        <v>361</v>
      </c>
      <c r="L251" t="s" s="4">
        <v>88</v>
      </c>
      <c r="M251" t="s" s="4">
        <v>79</v>
      </c>
      <c r="N251" t="s" s="4">
        <v>333</v>
      </c>
      <c r="O251" t="s" s="4">
        <v>90</v>
      </c>
      <c r="P251" t="s" s="4">
        <v>352</v>
      </c>
      <c r="Q251" t="s" s="4">
        <v>353</v>
      </c>
      <c r="R251" t="s" s="4">
        <v>923</v>
      </c>
      <c r="S251" t="s" s="4">
        <v>94</v>
      </c>
      <c r="T251" t="s" s="4">
        <v>95</v>
      </c>
      <c r="U251" t="s" s="4">
        <v>96</v>
      </c>
      <c r="V251" t="s" s="4">
        <v>97</v>
      </c>
      <c r="W251" t="s" s="4">
        <v>302</v>
      </c>
      <c r="X251" t="s" s="4">
        <v>99</v>
      </c>
      <c r="Y251" t="s" s="4">
        <v>355</v>
      </c>
      <c r="Z251" t="s" s="4">
        <v>101</v>
      </c>
      <c r="AA251" t="s" s="4">
        <v>923</v>
      </c>
      <c r="AB251" t="s" s="4">
        <v>923</v>
      </c>
      <c r="AC251" t="s" s="4">
        <v>88</v>
      </c>
      <c r="AD251" t="s" s="4">
        <v>356</v>
      </c>
      <c r="AE251" t="s" s="4">
        <v>821</v>
      </c>
      <c r="AF251" t="s" s="4">
        <v>104</v>
      </c>
    </row>
    <row r="252" ht="45.0" customHeight="true">
      <c r="A252" t="s" s="4">
        <v>924</v>
      </c>
      <c r="B252" t="s" s="4">
        <v>78</v>
      </c>
      <c r="C252" t="s" s="4">
        <v>818</v>
      </c>
      <c r="D252" t="s" s="4">
        <v>819</v>
      </c>
      <c r="E252" t="s" s="4">
        <v>124</v>
      </c>
      <c r="F252" t="s" s="4">
        <v>82</v>
      </c>
      <c r="G252" t="s" s="4">
        <v>125</v>
      </c>
      <c r="H252" t="s" s="4">
        <v>126</v>
      </c>
      <c r="I252" t="s" s="4">
        <v>127</v>
      </c>
      <c r="J252" t="s" s="4">
        <v>128</v>
      </c>
      <c r="K252" t="s" s="4">
        <v>129</v>
      </c>
      <c r="L252" t="s" s="4">
        <v>88</v>
      </c>
      <c r="M252" t="s" s="4">
        <v>79</v>
      </c>
      <c r="N252" t="s" s="4">
        <v>130</v>
      </c>
      <c r="O252" t="s" s="4">
        <v>130</v>
      </c>
      <c r="P252" t="s" s="4">
        <v>131</v>
      </c>
      <c r="Q252" t="s" s="4">
        <v>132</v>
      </c>
      <c r="R252" t="s" s="4">
        <v>925</v>
      </c>
      <c r="S252" t="s" s="4">
        <v>134</v>
      </c>
      <c r="T252" t="s" s="4">
        <v>135</v>
      </c>
      <c r="U252" t="s" s="4">
        <v>136</v>
      </c>
      <c r="V252" t="s" s="4">
        <v>137</v>
      </c>
      <c r="W252" t="s" s="4">
        <v>138</v>
      </c>
      <c r="X252" t="s" s="4">
        <v>99</v>
      </c>
      <c r="Y252" t="s" s="4">
        <v>139</v>
      </c>
      <c r="Z252" t="s" s="4">
        <v>101</v>
      </c>
      <c r="AA252" t="s" s="4">
        <v>925</v>
      </c>
      <c r="AB252" t="s" s="4">
        <v>925</v>
      </c>
      <c r="AC252" t="s" s="4">
        <v>88</v>
      </c>
      <c r="AD252" t="s" s="4">
        <v>140</v>
      </c>
      <c r="AE252" t="s" s="4">
        <v>821</v>
      </c>
      <c r="AF252" t="s" s="4">
        <v>141</v>
      </c>
    </row>
    <row r="253" ht="45.0" customHeight="true">
      <c r="A253" t="s" s="4">
        <v>926</v>
      </c>
      <c r="B253" t="s" s="4">
        <v>78</v>
      </c>
      <c r="C253" t="s" s="4">
        <v>818</v>
      </c>
      <c r="D253" t="s" s="4">
        <v>819</v>
      </c>
      <c r="E253" t="s" s="4">
        <v>143</v>
      </c>
      <c r="F253" t="s" s="4">
        <v>82</v>
      </c>
      <c r="G253" t="s" s="4">
        <v>125</v>
      </c>
      <c r="H253" t="s" s="4">
        <v>144</v>
      </c>
      <c r="I253" t="s" s="4">
        <v>127</v>
      </c>
      <c r="J253" t="s" s="4">
        <v>128</v>
      </c>
      <c r="K253" t="s" s="4">
        <v>129</v>
      </c>
      <c r="L253" t="s" s="4">
        <v>88</v>
      </c>
      <c r="M253" t="s" s="4">
        <v>79</v>
      </c>
      <c r="N253" t="s" s="4">
        <v>130</v>
      </c>
      <c r="O253" t="s" s="4">
        <v>130</v>
      </c>
      <c r="P253" t="s" s="4">
        <v>131</v>
      </c>
      <c r="Q253" t="s" s="4">
        <v>145</v>
      </c>
      <c r="R253" t="s" s="4">
        <v>927</v>
      </c>
      <c r="S253" t="s" s="4">
        <v>134</v>
      </c>
      <c r="T253" t="s" s="4">
        <v>147</v>
      </c>
      <c r="U253" t="s" s="4">
        <v>136</v>
      </c>
      <c r="V253" t="s" s="4">
        <v>137</v>
      </c>
      <c r="W253" t="s" s="4">
        <v>138</v>
      </c>
      <c r="X253" t="s" s="4">
        <v>99</v>
      </c>
      <c r="Y253" t="s" s="4">
        <v>139</v>
      </c>
      <c r="Z253" t="s" s="4">
        <v>101</v>
      </c>
      <c r="AA253" t="s" s="4">
        <v>927</v>
      </c>
      <c r="AB253" t="s" s="4">
        <v>927</v>
      </c>
      <c r="AC253" t="s" s="4">
        <v>88</v>
      </c>
      <c r="AD253" t="s" s="4">
        <v>140</v>
      </c>
      <c r="AE253" t="s" s="4">
        <v>821</v>
      </c>
      <c r="AF253" t="s" s="4">
        <v>141</v>
      </c>
    </row>
    <row r="254" ht="45.0" customHeight="true">
      <c r="A254" t="s" s="4">
        <v>928</v>
      </c>
      <c r="B254" t="s" s="4">
        <v>78</v>
      </c>
      <c r="C254" t="s" s="4">
        <v>818</v>
      </c>
      <c r="D254" t="s" s="4">
        <v>819</v>
      </c>
      <c r="E254" t="s" s="4">
        <v>149</v>
      </c>
      <c r="F254" t="s" s="4">
        <v>82</v>
      </c>
      <c r="G254" t="s" s="4">
        <v>125</v>
      </c>
      <c r="H254" t="s" s="4">
        <v>150</v>
      </c>
      <c r="I254" t="s" s="4">
        <v>127</v>
      </c>
      <c r="J254" t="s" s="4">
        <v>151</v>
      </c>
      <c r="K254" t="s" s="4">
        <v>152</v>
      </c>
      <c r="L254" t="s" s="4">
        <v>88</v>
      </c>
      <c r="M254" t="s" s="4">
        <v>79</v>
      </c>
      <c r="N254" t="s" s="4">
        <v>153</v>
      </c>
      <c r="O254" t="s" s="4">
        <v>153</v>
      </c>
      <c r="P254" t="s" s="4">
        <v>131</v>
      </c>
      <c r="Q254" t="s" s="4">
        <v>154</v>
      </c>
      <c r="R254" t="s" s="4">
        <v>929</v>
      </c>
      <c r="S254" t="s" s="4">
        <v>156</v>
      </c>
      <c r="T254" t="s" s="4">
        <v>95</v>
      </c>
      <c r="U254" t="s" s="4">
        <v>136</v>
      </c>
      <c r="V254" t="s" s="4">
        <v>137</v>
      </c>
      <c r="W254" t="s" s="4">
        <v>138</v>
      </c>
      <c r="X254" t="s" s="4">
        <v>99</v>
      </c>
      <c r="Y254" t="s" s="4">
        <v>139</v>
      </c>
      <c r="Z254" t="s" s="4">
        <v>101</v>
      </c>
      <c r="AA254" t="s" s="4">
        <v>929</v>
      </c>
      <c r="AB254" t="s" s="4">
        <v>929</v>
      </c>
      <c r="AC254" t="s" s="4">
        <v>88</v>
      </c>
      <c r="AD254" t="s" s="4">
        <v>140</v>
      </c>
      <c r="AE254" t="s" s="4">
        <v>821</v>
      </c>
      <c r="AF254" t="s" s="4">
        <v>141</v>
      </c>
    </row>
    <row r="255" ht="45.0" customHeight="true">
      <c r="A255" t="s" s="4">
        <v>930</v>
      </c>
      <c r="B255" t="s" s="4">
        <v>78</v>
      </c>
      <c r="C255" t="s" s="4">
        <v>818</v>
      </c>
      <c r="D255" t="s" s="4">
        <v>819</v>
      </c>
      <c r="E255" t="s" s="4">
        <v>370</v>
      </c>
      <c r="F255" t="s" s="4">
        <v>82</v>
      </c>
      <c r="G255" t="s" s="4">
        <v>125</v>
      </c>
      <c r="H255" t="s" s="4">
        <v>370</v>
      </c>
      <c r="I255" t="s" s="4">
        <v>127</v>
      </c>
      <c r="J255" t="s" s="4">
        <v>371</v>
      </c>
      <c r="K255" t="s" s="4">
        <v>372</v>
      </c>
      <c r="L255" t="s" s="4">
        <v>88</v>
      </c>
      <c r="M255" t="s" s="4">
        <v>79</v>
      </c>
      <c r="N255" t="s" s="4">
        <v>153</v>
      </c>
      <c r="O255" t="s" s="4">
        <v>153</v>
      </c>
      <c r="P255" t="s" s="4">
        <v>131</v>
      </c>
      <c r="Q255" t="s" s="4">
        <v>154</v>
      </c>
      <c r="R255" t="s" s="4">
        <v>931</v>
      </c>
      <c r="S255" t="s" s="4">
        <v>94</v>
      </c>
      <c r="T255" t="s" s="4">
        <v>95</v>
      </c>
      <c r="U255" t="s" s="4">
        <v>136</v>
      </c>
      <c r="V255" t="s" s="4">
        <v>137</v>
      </c>
      <c r="W255" t="s" s="4">
        <v>138</v>
      </c>
      <c r="X255" t="s" s="4">
        <v>99</v>
      </c>
      <c r="Y255" t="s" s="4">
        <v>139</v>
      </c>
      <c r="Z255" t="s" s="4">
        <v>101</v>
      </c>
      <c r="AA255" t="s" s="4">
        <v>931</v>
      </c>
      <c r="AB255" t="s" s="4">
        <v>931</v>
      </c>
      <c r="AC255" t="s" s="4">
        <v>88</v>
      </c>
      <c r="AD255" t="s" s="4">
        <v>140</v>
      </c>
      <c r="AE255" t="s" s="4">
        <v>821</v>
      </c>
      <c r="AF255" t="s" s="4">
        <v>141</v>
      </c>
    </row>
    <row r="256" ht="45.0" customHeight="true">
      <c r="A256" t="s" s="4">
        <v>932</v>
      </c>
      <c r="B256" t="s" s="4">
        <v>78</v>
      </c>
      <c r="C256" t="s" s="4">
        <v>818</v>
      </c>
      <c r="D256" t="s" s="4">
        <v>819</v>
      </c>
      <c r="E256" t="s" s="4">
        <v>375</v>
      </c>
      <c r="F256" t="s" s="4">
        <v>82</v>
      </c>
      <c r="G256" t="s" s="4">
        <v>125</v>
      </c>
      <c r="H256" t="s" s="4">
        <v>375</v>
      </c>
      <c r="I256" t="s" s="4">
        <v>127</v>
      </c>
      <c r="J256" t="s" s="4">
        <v>371</v>
      </c>
      <c r="K256" t="s" s="4">
        <v>376</v>
      </c>
      <c r="L256" t="s" s="4">
        <v>88</v>
      </c>
      <c r="M256" t="s" s="4">
        <v>79</v>
      </c>
      <c r="N256" t="s" s="4">
        <v>153</v>
      </c>
      <c r="O256" t="s" s="4">
        <v>153</v>
      </c>
      <c r="P256" t="s" s="4">
        <v>131</v>
      </c>
      <c r="Q256" t="s" s="4">
        <v>154</v>
      </c>
      <c r="R256" t="s" s="4">
        <v>933</v>
      </c>
      <c r="S256" t="s" s="4">
        <v>156</v>
      </c>
      <c r="T256" t="s" s="4">
        <v>95</v>
      </c>
      <c r="U256" t="s" s="4">
        <v>136</v>
      </c>
      <c r="V256" t="s" s="4">
        <v>137</v>
      </c>
      <c r="W256" t="s" s="4">
        <v>138</v>
      </c>
      <c r="X256" t="s" s="4">
        <v>99</v>
      </c>
      <c r="Y256" t="s" s="4">
        <v>139</v>
      </c>
      <c r="Z256" t="s" s="4">
        <v>101</v>
      </c>
      <c r="AA256" t="s" s="4">
        <v>933</v>
      </c>
      <c r="AB256" t="s" s="4">
        <v>933</v>
      </c>
      <c r="AC256" t="s" s="4">
        <v>88</v>
      </c>
      <c r="AD256" t="s" s="4">
        <v>140</v>
      </c>
      <c r="AE256" t="s" s="4">
        <v>821</v>
      </c>
      <c r="AF256" t="s" s="4">
        <v>141</v>
      </c>
    </row>
    <row r="257" ht="45.0" customHeight="true">
      <c r="A257" t="s" s="4">
        <v>934</v>
      </c>
      <c r="B257" t="s" s="4">
        <v>78</v>
      </c>
      <c r="C257" t="s" s="4">
        <v>818</v>
      </c>
      <c r="D257" t="s" s="4">
        <v>819</v>
      </c>
      <c r="E257" t="s" s="4">
        <v>379</v>
      </c>
      <c r="F257" t="s" s="4">
        <v>82</v>
      </c>
      <c r="G257" t="s" s="4">
        <v>125</v>
      </c>
      <c r="H257" t="s" s="4">
        <v>379</v>
      </c>
      <c r="I257" t="s" s="4">
        <v>127</v>
      </c>
      <c r="J257" t="s" s="4">
        <v>151</v>
      </c>
      <c r="K257" t="s" s="4">
        <v>376</v>
      </c>
      <c r="L257" t="s" s="4">
        <v>88</v>
      </c>
      <c r="M257" t="s" s="4">
        <v>79</v>
      </c>
      <c r="N257" t="s" s="4">
        <v>153</v>
      </c>
      <c r="O257" t="s" s="4">
        <v>153</v>
      </c>
      <c r="P257" t="s" s="4">
        <v>131</v>
      </c>
      <c r="Q257" t="s" s="4">
        <v>154</v>
      </c>
      <c r="R257" t="s" s="4">
        <v>935</v>
      </c>
      <c r="S257" t="s" s="4">
        <v>381</v>
      </c>
      <c r="T257" t="s" s="4">
        <v>95</v>
      </c>
      <c r="U257" t="s" s="4">
        <v>136</v>
      </c>
      <c r="V257" t="s" s="4">
        <v>137</v>
      </c>
      <c r="W257" t="s" s="4">
        <v>138</v>
      </c>
      <c r="X257" t="s" s="4">
        <v>99</v>
      </c>
      <c r="Y257" t="s" s="4">
        <v>139</v>
      </c>
      <c r="Z257" t="s" s="4">
        <v>101</v>
      </c>
      <c r="AA257" t="s" s="4">
        <v>935</v>
      </c>
      <c r="AB257" t="s" s="4">
        <v>935</v>
      </c>
      <c r="AC257" t="s" s="4">
        <v>88</v>
      </c>
      <c r="AD257" t="s" s="4">
        <v>140</v>
      </c>
      <c r="AE257" t="s" s="4">
        <v>821</v>
      </c>
      <c r="AF257" t="s" s="4">
        <v>141</v>
      </c>
    </row>
    <row r="258" ht="45.0" customHeight="true">
      <c r="A258" t="s" s="4">
        <v>936</v>
      </c>
      <c r="B258" t="s" s="4">
        <v>78</v>
      </c>
      <c r="C258" t="s" s="4">
        <v>818</v>
      </c>
      <c r="D258" t="s" s="4">
        <v>819</v>
      </c>
      <c r="E258" t="s" s="4">
        <v>481</v>
      </c>
      <c r="F258" t="s" s="4">
        <v>82</v>
      </c>
      <c r="G258" t="s" s="4">
        <v>125</v>
      </c>
      <c r="H258" t="s" s="4">
        <v>482</v>
      </c>
      <c r="I258" t="s" s="4">
        <v>127</v>
      </c>
      <c r="J258" t="s" s="4">
        <v>128</v>
      </c>
      <c r="K258" t="s" s="4">
        <v>483</v>
      </c>
      <c r="L258" t="s" s="4">
        <v>88</v>
      </c>
      <c r="M258" t="s" s="4">
        <v>79</v>
      </c>
      <c r="N258" t="s" s="4">
        <v>130</v>
      </c>
      <c r="O258" t="s" s="4">
        <v>130</v>
      </c>
      <c r="P258" t="s" s="4">
        <v>131</v>
      </c>
      <c r="Q258" t="s" s="4">
        <v>484</v>
      </c>
      <c r="R258" t="s" s="4">
        <v>937</v>
      </c>
      <c r="S258" t="s" s="4">
        <v>134</v>
      </c>
      <c r="T258" t="s" s="4">
        <v>486</v>
      </c>
      <c r="U258" t="s" s="4">
        <v>136</v>
      </c>
      <c r="V258" t="s" s="4">
        <v>137</v>
      </c>
      <c r="W258" t="s" s="4">
        <v>138</v>
      </c>
      <c r="X258" t="s" s="4">
        <v>99</v>
      </c>
      <c r="Y258" t="s" s="4">
        <v>139</v>
      </c>
      <c r="Z258" t="s" s="4">
        <v>101</v>
      </c>
      <c r="AA258" t="s" s="4">
        <v>937</v>
      </c>
      <c r="AB258" t="s" s="4">
        <v>937</v>
      </c>
      <c r="AC258" t="s" s="4">
        <v>88</v>
      </c>
      <c r="AD258" t="s" s="4">
        <v>140</v>
      </c>
      <c r="AE258" t="s" s="4">
        <v>821</v>
      </c>
      <c r="AF258" t="s" s="4">
        <v>141</v>
      </c>
    </row>
    <row r="259" ht="45.0" customHeight="true">
      <c r="A259" t="s" s="4">
        <v>938</v>
      </c>
      <c r="B259" t="s" s="4">
        <v>78</v>
      </c>
      <c r="C259" t="s" s="4">
        <v>818</v>
      </c>
      <c r="D259" t="s" s="4">
        <v>819</v>
      </c>
      <c r="E259" t="s" s="4">
        <v>488</v>
      </c>
      <c r="F259" t="s" s="4">
        <v>82</v>
      </c>
      <c r="G259" t="s" s="4">
        <v>125</v>
      </c>
      <c r="H259" t="s" s="4">
        <v>489</v>
      </c>
      <c r="I259" t="s" s="4">
        <v>127</v>
      </c>
      <c r="J259" t="s" s="4">
        <v>128</v>
      </c>
      <c r="K259" t="s" s="4">
        <v>483</v>
      </c>
      <c r="L259" t="s" s="4">
        <v>88</v>
      </c>
      <c r="M259" t="s" s="4">
        <v>79</v>
      </c>
      <c r="N259" t="s" s="4">
        <v>130</v>
      </c>
      <c r="O259" t="s" s="4">
        <v>130</v>
      </c>
      <c r="P259" t="s" s="4">
        <v>131</v>
      </c>
      <c r="Q259" t="s" s="4">
        <v>490</v>
      </c>
      <c r="R259" t="s" s="4">
        <v>939</v>
      </c>
      <c r="S259" t="s" s="4">
        <v>134</v>
      </c>
      <c r="T259" t="s" s="4">
        <v>492</v>
      </c>
      <c r="U259" t="s" s="4">
        <v>136</v>
      </c>
      <c r="V259" t="s" s="4">
        <v>137</v>
      </c>
      <c r="W259" t="s" s="4">
        <v>138</v>
      </c>
      <c r="X259" t="s" s="4">
        <v>99</v>
      </c>
      <c r="Y259" t="s" s="4">
        <v>139</v>
      </c>
      <c r="Z259" t="s" s="4">
        <v>101</v>
      </c>
      <c r="AA259" t="s" s="4">
        <v>939</v>
      </c>
      <c r="AB259" t="s" s="4">
        <v>939</v>
      </c>
      <c r="AC259" t="s" s="4">
        <v>88</v>
      </c>
      <c r="AD259" t="s" s="4">
        <v>140</v>
      </c>
      <c r="AE259" t="s" s="4">
        <v>821</v>
      </c>
      <c r="AF259" t="s" s="4">
        <v>141</v>
      </c>
    </row>
    <row r="260" ht="45.0" customHeight="true">
      <c r="A260" t="s" s="4">
        <v>940</v>
      </c>
      <c r="B260" t="s" s="4">
        <v>78</v>
      </c>
      <c r="C260" t="s" s="4">
        <v>818</v>
      </c>
      <c r="D260" t="s" s="4">
        <v>819</v>
      </c>
      <c r="E260" t="s" s="4">
        <v>494</v>
      </c>
      <c r="F260" t="s" s="4">
        <v>82</v>
      </c>
      <c r="G260" t="s" s="4">
        <v>125</v>
      </c>
      <c r="H260" t="s" s="4">
        <v>495</v>
      </c>
      <c r="I260" t="s" s="4">
        <v>127</v>
      </c>
      <c r="J260" t="s" s="4">
        <v>151</v>
      </c>
      <c r="K260" t="s" s="4">
        <v>152</v>
      </c>
      <c r="L260" t="s" s="4">
        <v>88</v>
      </c>
      <c r="M260" t="s" s="4">
        <v>79</v>
      </c>
      <c r="N260" t="s" s="4">
        <v>496</v>
      </c>
      <c r="O260" t="s" s="4">
        <v>496</v>
      </c>
      <c r="P260" t="s" s="4">
        <v>131</v>
      </c>
      <c r="Q260" t="s" s="4">
        <v>154</v>
      </c>
      <c r="R260" t="s" s="4">
        <v>941</v>
      </c>
      <c r="S260" t="s" s="4">
        <v>156</v>
      </c>
      <c r="T260" t="s" s="4">
        <v>95</v>
      </c>
      <c r="U260" t="s" s="4">
        <v>136</v>
      </c>
      <c r="V260" t="s" s="4">
        <v>137</v>
      </c>
      <c r="W260" t="s" s="4">
        <v>138</v>
      </c>
      <c r="X260" t="s" s="4">
        <v>99</v>
      </c>
      <c r="Y260" t="s" s="4">
        <v>139</v>
      </c>
      <c r="Z260" t="s" s="4">
        <v>101</v>
      </c>
      <c r="AA260" t="s" s="4">
        <v>941</v>
      </c>
      <c r="AB260" t="s" s="4">
        <v>941</v>
      </c>
      <c r="AC260" t="s" s="4">
        <v>88</v>
      </c>
      <c r="AD260" t="s" s="4">
        <v>140</v>
      </c>
      <c r="AE260" t="s" s="4">
        <v>821</v>
      </c>
      <c r="AF260" t="s" s="4">
        <v>141</v>
      </c>
    </row>
    <row r="261" ht="45.0" customHeight="true">
      <c r="A261" t="s" s="4">
        <v>942</v>
      </c>
      <c r="B261" t="s" s="4">
        <v>78</v>
      </c>
      <c r="C261" t="s" s="4">
        <v>818</v>
      </c>
      <c r="D261" t="s" s="4">
        <v>819</v>
      </c>
      <c r="E261" t="s" s="4">
        <v>158</v>
      </c>
      <c r="F261" t="s" s="4">
        <v>82</v>
      </c>
      <c r="G261" t="s" s="4">
        <v>125</v>
      </c>
      <c r="H261" t="s" s="4">
        <v>159</v>
      </c>
      <c r="I261" t="s" s="4">
        <v>127</v>
      </c>
      <c r="J261" t="s" s="4">
        <v>160</v>
      </c>
      <c r="K261" t="s" s="4">
        <v>161</v>
      </c>
      <c r="L261" t="s" s="4">
        <v>88</v>
      </c>
      <c r="M261" t="s" s="4">
        <v>79</v>
      </c>
      <c r="N261" t="s" s="4">
        <v>162</v>
      </c>
      <c r="O261" t="s" s="4">
        <v>162</v>
      </c>
      <c r="P261" t="s" s="4">
        <v>131</v>
      </c>
      <c r="Q261" t="s" s="4">
        <v>163</v>
      </c>
      <c r="R261" t="s" s="4">
        <v>943</v>
      </c>
      <c r="S261" t="s" s="4">
        <v>94</v>
      </c>
      <c r="T261" t="s" s="4">
        <v>95</v>
      </c>
      <c r="U261" t="s" s="4">
        <v>136</v>
      </c>
      <c r="V261" t="s" s="4">
        <v>137</v>
      </c>
      <c r="W261" t="s" s="4">
        <v>138</v>
      </c>
      <c r="X261" t="s" s="4">
        <v>99</v>
      </c>
      <c r="Y261" t="s" s="4">
        <v>139</v>
      </c>
      <c r="Z261" t="s" s="4">
        <v>101</v>
      </c>
      <c r="AA261" t="s" s="4">
        <v>943</v>
      </c>
      <c r="AB261" t="s" s="4">
        <v>943</v>
      </c>
      <c r="AC261" t="s" s="4">
        <v>88</v>
      </c>
      <c r="AD261" t="s" s="4">
        <v>165</v>
      </c>
      <c r="AE261" t="s" s="4">
        <v>821</v>
      </c>
      <c r="AF261" t="s" s="4">
        <v>141</v>
      </c>
    </row>
    <row r="262" ht="45.0" customHeight="true">
      <c r="A262" t="s" s="4">
        <v>944</v>
      </c>
      <c r="B262" t="s" s="4">
        <v>78</v>
      </c>
      <c r="C262" t="s" s="4">
        <v>818</v>
      </c>
      <c r="D262" t="s" s="4">
        <v>819</v>
      </c>
      <c r="E262" t="s" s="4">
        <v>167</v>
      </c>
      <c r="F262" t="s" s="4">
        <v>82</v>
      </c>
      <c r="G262" t="s" s="4">
        <v>125</v>
      </c>
      <c r="H262" t="s" s="4">
        <v>167</v>
      </c>
      <c r="I262" t="s" s="4">
        <v>127</v>
      </c>
      <c r="J262" t="s" s="4">
        <v>168</v>
      </c>
      <c r="K262" t="s" s="4">
        <v>161</v>
      </c>
      <c r="L262" t="s" s="4">
        <v>88</v>
      </c>
      <c r="M262" t="s" s="4">
        <v>79</v>
      </c>
      <c r="N262" t="s" s="4">
        <v>131</v>
      </c>
      <c r="O262" t="s" s="4">
        <v>131</v>
      </c>
      <c r="P262" t="s" s="4">
        <v>131</v>
      </c>
      <c r="Q262" t="s" s="4">
        <v>169</v>
      </c>
      <c r="R262" t="s" s="4">
        <v>945</v>
      </c>
      <c r="S262" t="s" s="4">
        <v>171</v>
      </c>
      <c r="T262" t="s" s="4">
        <v>95</v>
      </c>
      <c r="U262" t="s" s="4">
        <v>136</v>
      </c>
      <c r="V262" t="s" s="4">
        <v>137</v>
      </c>
      <c r="W262" t="s" s="4">
        <v>138</v>
      </c>
      <c r="X262" t="s" s="4">
        <v>99</v>
      </c>
      <c r="Y262" t="s" s="4">
        <v>139</v>
      </c>
      <c r="Z262" t="s" s="4">
        <v>101</v>
      </c>
      <c r="AA262" t="s" s="4">
        <v>945</v>
      </c>
      <c r="AB262" t="s" s="4">
        <v>945</v>
      </c>
      <c r="AC262" t="s" s="4">
        <v>88</v>
      </c>
      <c r="AD262" t="s" s="4">
        <v>165</v>
      </c>
      <c r="AE262" t="s" s="4">
        <v>821</v>
      </c>
      <c r="AF262" t="s" s="4">
        <v>141</v>
      </c>
    </row>
    <row r="263" ht="45.0" customHeight="true">
      <c r="A263" t="s" s="4">
        <v>946</v>
      </c>
      <c r="B263" t="s" s="4">
        <v>78</v>
      </c>
      <c r="C263" t="s" s="4">
        <v>818</v>
      </c>
      <c r="D263" t="s" s="4">
        <v>819</v>
      </c>
      <c r="E263" t="s" s="4">
        <v>173</v>
      </c>
      <c r="F263" t="s" s="4">
        <v>82</v>
      </c>
      <c r="G263" t="s" s="4">
        <v>125</v>
      </c>
      <c r="H263" t="s" s="4">
        <v>174</v>
      </c>
      <c r="I263" t="s" s="4">
        <v>127</v>
      </c>
      <c r="J263" t="s" s="4">
        <v>168</v>
      </c>
      <c r="K263" t="s" s="4">
        <v>161</v>
      </c>
      <c r="L263" t="s" s="4">
        <v>88</v>
      </c>
      <c r="M263" t="s" s="4">
        <v>79</v>
      </c>
      <c r="N263" t="s" s="4">
        <v>162</v>
      </c>
      <c r="O263" t="s" s="4">
        <v>162</v>
      </c>
      <c r="P263" t="s" s="4">
        <v>131</v>
      </c>
      <c r="Q263" t="s" s="4">
        <v>163</v>
      </c>
      <c r="R263" t="s" s="4">
        <v>947</v>
      </c>
      <c r="S263" t="s" s="4">
        <v>176</v>
      </c>
      <c r="T263" t="s" s="4">
        <v>95</v>
      </c>
      <c r="U263" t="s" s="4">
        <v>136</v>
      </c>
      <c r="V263" t="s" s="4">
        <v>137</v>
      </c>
      <c r="W263" t="s" s="4">
        <v>138</v>
      </c>
      <c r="X263" t="s" s="4">
        <v>99</v>
      </c>
      <c r="Y263" t="s" s="4">
        <v>139</v>
      </c>
      <c r="Z263" t="s" s="4">
        <v>101</v>
      </c>
      <c r="AA263" t="s" s="4">
        <v>947</v>
      </c>
      <c r="AB263" t="s" s="4">
        <v>947</v>
      </c>
      <c r="AC263" t="s" s="4">
        <v>88</v>
      </c>
      <c r="AD263" t="s" s="4">
        <v>177</v>
      </c>
      <c r="AE263" t="s" s="4">
        <v>821</v>
      </c>
      <c r="AF263" t="s" s="4">
        <v>141</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1683</v>
      </c>
    </row>
    <row r="2">
      <c r="A2" t="s">
        <v>1392</v>
      </c>
    </row>
    <row r="3">
      <c r="A3" t="s">
        <v>1393</v>
      </c>
    </row>
    <row r="4">
      <c r="A4" t="s">
        <v>1366</v>
      </c>
    </row>
    <row r="5">
      <c r="A5" t="s">
        <v>1390</v>
      </c>
    </row>
    <row r="6">
      <c r="A6" t="s">
        <v>1367</v>
      </c>
    </row>
    <row r="7">
      <c r="A7" t="s">
        <v>1368</v>
      </c>
    </row>
    <row r="8">
      <c r="A8" t="s">
        <v>1369</v>
      </c>
    </row>
    <row r="9">
      <c r="A9" t="s">
        <v>1385</v>
      </c>
    </row>
    <row r="10">
      <c r="A10" t="s">
        <v>1684</v>
      </c>
    </row>
    <row r="11">
      <c r="A11" t="s">
        <v>1374</v>
      </c>
    </row>
    <row r="12">
      <c r="A12" t="s">
        <v>1387</v>
      </c>
    </row>
    <row r="13">
      <c r="A13" t="s">
        <v>1377</v>
      </c>
    </row>
    <row r="14">
      <c r="A14" t="s">
        <v>1382</v>
      </c>
    </row>
    <row r="15">
      <c r="A15" t="s">
        <v>1371</v>
      </c>
    </row>
    <row r="16">
      <c r="A16" t="s">
        <v>1378</v>
      </c>
    </row>
    <row r="17">
      <c r="A17" t="s">
        <v>1389</v>
      </c>
    </row>
    <row r="18">
      <c r="A18" t="s">
        <v>1384</v>
      </c>
    </row>
    <row r="19">
      <c r="A19" t="s">
        <v>1379</v>
      </c>
    </row>
    <row r="20">
      <c r="A20" t="s">
        <v>1376</v>
      </c>
    </row>
    <row r="21">
      <c r="A21" t="s">
        <v>1380</v>
      </c>
    </row>
    <row r="22">
      <c r="A22" t="s">
        <v>994</v>
      </c>
    </row>
    <row r="23">
      <c r="A23" t="s">
        <v>1394</v>
      </c>
    </row>
    <row r="24">
      <c r="A24" t="s">
        <v>1373</v>
      </c>
    </row>
    <row r="25">
      <c r="A25" t="s">
        <v>1372</v>
      </c>
    </row>
    <row r="26">
      <c r="A26" t="s">
        <v>1370</v>
      </c>
    </row>
    <row r="27">
      <c r="A27" t="s">
        <v>1396</v>
      </c>
    </row>
    <row r="28">
      <c r="A28" t="s">
        <v>1381</v>
      </c>
    </row>
    <row r="29">
      <c r="A29" t="s">
        <v>1375</v>
      </c>
    </row>
    <row r="30">
      <c r="A30" t="s">
        <v>1685</v>
      </c>
    </row>
    <row r="31">
      <c r="A31" t="s">
        <v>1388</v>
      </c>
    </row>
    <row r="32">
      <c r="A32" t="s">
        <v>1383</v>
      </c>
    </row>
  </sheetData>
  <pageMargins bottom="0.75" footer="0.3" header="0.3" left="0.7" right="0.7" top="0.75"/>
</worksheet>
</file>

<file path=xl/worksheets/sheet11.xml><?xml version="1.0" encoding="utf-8"?>
<worksheet xmlns="http://schemas.openxmlformats.org/spreadsheetml/2006/main">
  <dimension ref="A1:S259"/>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62109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1686</v>
      </c>
      <c r="D2" t="s">
        <v>1687</v>
      </c>
      <c r="E2" t="s">
        <v>1688</v>
      </c>
      <c r="F2" t="s">
        <v>1689</v>
      </c>
      <c r="G2" t="s">
        <v>1690</v>
      </c>
      <c r="H2" t="s">
        <v>1691</v>
      </c>
      <c r="I2" t="s">
        <v>1692</v>
      </c>
      <c r="J2" t="s">
        <v>1693</v>
      </c>
      <c r="K2" t="s">
        <v>1694</v>
      </c>
      <c r="L2" t="s">
        <v>1695</v>
      </c>
      <c r="M2" t="s">
        <v>1696</v>
      </c>
      <c r="N2" t="s">
        <v>1697</v>
      </c>
      <c r="O2" t="s">
        <v>1698</v>
      </c>
      <c r="P2" t="s">
        <v>1699</v>
      </c>
      <c r="Q2" t="s">
        <v>1700</v>
      </c>
      <c r="R2" t="s">
        <v>1701</v>
      </c>
    </row>
    <row r="3">
      <c r="A3" t="s" s="1">
        <v>966</v>
      </c>
      <c r="B3" s="1"/>
      <c r="C3" t="s" s="1">
        <v>1702</v>
      </c>
      <c r="D3" t="s" s="1">
        <v>1413</v>
      </c>
      <c r="E3" t="s" s="1">
        <v>1703</v>
      </c>
      <c r="F3" t="s" s="1">
        <v>1415</v>
      </c>
      <c r="G3" t="s" s="1">
        <v>970</v>
      </c>
      <c r="H3" t="s" s="1">
        <v>971</v>
      </c>
      <c r="I3" t="s" s="1">
        <v>1704</v>
      </c>
      <c r="J3" t="s" s="1">
        <v>1705</v>
      </c>
      <c r="K3" t="s" s="1">
        <v>1418</v>
      </c>
      <c r="L3" t="s" s="1">
        <v>975</v>
      </c>
      <c r="M3" t="s" s="1">
        <v>976</v>
      </c>
      <c r="N3" t="s" s="1">
        <v>1706</v>
      </c>
      <c r="O3" t="s" s="1">
        <v>1707</v>
      </c>
      <c r="P3" t="s" s="1">
        <v>1708</v>
      </c>
      <c r="Q3" t="s" s="1">
        <v>1709</v>
      </c>
      <c r="R3" t="s" s="1">
        <v>981</v>
      </c>
    </row>
    <row r="4" ht="45.0" customHeight="true">
      <c r="A4" t="s" s="4">
        <v>93</v>
      </c>
      <c r="B4" t="s" s="4">
        <v>1710</v>
      </c>
      <c r="C4" t="s" s="4">
        <v>1711</v>
      </c>
      <c r="D4" t="s" s="4">
        <v>1712</v>
      </c>
      <c r="E4" t="s" s="4">
        <v>1007</v>
      </c>
      <c r="F4" t="s" s="4">
        <v>1008</v>
      </c>
      <c r="G4" t="s" s="4">
        <v>988</v>
      </c>
      <c r="H4" t="s" s="4">
        <v>988</v>
      </c>
      <c r="I4" t="s" s="4">
        <v>1009</v>
      </c>
      <c r="J4" t="s" s="4">
        <v>1010</v>
      </c>
      <c r="K4" t="s" s="4">
        <v>6</v>
      </c>
      <c r="L4" t="s" s="4">
        <v>991</v>
      </c>
      <c r="M4" t="s" s="4">
        <v>992</v>
      </c>
      <c r="N4" t="s" s="4">
        <v>993</v>
      </c>
      <c r="O4" t="s" s="4">
        <v>12</v>
      </c>
      <c r="P4" t="s" s="4">
        <v>994</v>
      </c>
      <c r="Q4" t="s" s="4">
        <v>995</v>
      </c>
      <c r="R4" t="s" s="4">
        <v>996</v>
      </c>
    </row>
    <row r="5" ht="45.0" customHeight="true">
      <c r="A5" t="s" s="4">
        <v>112</v>
      </c>
      <c r="B5" t="s" s="4">
        <v>1713</v>
      </c>
      <c r="C5" t="s" s="4">
        <v>1711</v>
      </c>
      <c r="D5" t="s" s="4">
        <v>1712</v>
      </c>
      <c r="E5" t="s" s="4">
        <v>1007</v>
      </c>
      <c r="F5" t="s" s="4">
        <v>1008</v>
      </c>
      <c r="G5" t="s" s="4">
        <v>988</v>
      </c>
      <c r="H5" t="s" s="4">
        <v>988</v>
      </c>
      <c r="I5" t="s" s="4">
        <v>1009</v>
      </c>
      <c r="J5" t="s" s="4">
        <v>1010</v>
      </c>
      <c r="K5" t="s" s="4">
        <v>6</v>
      </c>
      <c r="L5" t="s" s="4">
        <v>991</v>
      </c>
      <c r="M5" t="s" s="4">
        <v>992</v>
      </c>
      <c r="N5" t="s" s="4">
        <v>993</v>
      </c>
      <c r="O5" t="s" s="4">
        <v>12</v>
      </c>
      <c r="P5" t="s" s="4">
        <v>994</v>
      </c>
      <c r="Q5" t="s" s="4">
        <v>995</v>
      </c>
      <c r="R5" t="s" s="4">
        <v>996</v>
      </c>
    </row>
    <row r="6" ht="45.0" customHeight="true">
      <c r="A6" t="s" s="4">
        <v>121</v>
      </c>
      <c r="B6" t="s" s="4">
        <v>1714</v>
      </c>
      <c r="C6" t="s" s="4">
        <v>1711</v>
      </c>
      <c r="D6" t="s" s="4">
        <v>1712</v>
      </c>
      <c r="E6" t="s" s="4">
        <v>1007</v>
      </c>
      <c r="F6" t="s" s="4">
        <v>1008</v>
      </c>
      <c r="G6" t="s" s="4">
        <v>988</v>
      </c>
      <c r="H6" t="s" s="4">
        <v>988</v>
      </c>
      <c r="I6" t="s" s="4">
        <v>1009</v>
      </c>
      <c r="J6" t="s" s="4">
        <v>1010</v>
      </c>
      <c r="K6" t="s" s="4">
        <v>6</v>
      </c>
      <c r="L6" t="s" s="4">
        <v>991</v>
      </c>
      <c r="M6" t="s" s="4">
        <v>992</v>
      </c>
      <c r="N6" t="s" s="4">
        <v>993</v>
      </c>
      <c r="O6" t="s" s="4">
        <v>12</v>
      </c>
      <c r="P6" t="s" s="4">
        <v>994</v>
      </c>
      <c r="Q6" t="s" s="4">
        <v>995</v>
      </c>
      <c r="R6" t="s" s="4">
        <v>996</v>
      </c>
    </row>
    <row r="7" ht="45.0" customHeight="true">
      <c r="A7" t="s" s="4">
        <v>133</v>
      </c>
      <c r="B7" t="s" s="4">
        <v>1715</v>
      </c>
      <c r="C7" t="s" s="4">
        <v>1711</v>
      </c>
      <c r="D7" t="s" s="4">
        <v>1712</v>
      </c>
      <c r="E7" t="s" s="4">
        <v>1007</v>
      </c>
      <c r="F7" t="s" s="4">
        <v>1008</v>
      </c>
      <c r="G7" t="s" s="4">
        <v>988</v>
      </c>
      <c r="H7" t="s" s="4">
        <v>988</v>
      </c>
      <c r="I7" t="s" s="4">
        <v>1009</v>
      </c>
      <c r="J7" t="s" s="4">
        <v>1010</v>
      </c>
      <c r="K7" t="s" s="4">
        <v>6</v>
      </c>
      <c r="L7" t="s" s="4">
        <v>991</v>
      </c>
      <c r="M7" t="s" s="4">
        <v>992</v>
      </c>
      <c r="N7" t="s" s="4">
        <v>993</v>
      </c>
      <c r="O7" t="s" s="4">
        <v>12</v>
      </c>
      <c r="P7" t="s" s="4">
        <v>994</v>
      </c>
      <c r="Q7" t="s" s="4">
        <v>995</v>
      </c>
      <c r="R7" t="s" s="4">
        <v>996</v>
      </c>
    </row>
    <row r="8" ht="45.0" customHeight="true">
      <c r="A8" t="s" s="4">
        <v>146</v>
      </c>
      <c r="B8" t="s" s="4">
        <v>1716</v>
      </c>
      <c r="C8" t="s" s="4">
        <v>1711</v>
      </c>
      <c r="D8" t="s" s="4">
        <v>1712</v>
      </c>
      <c r="E8" t="s" s="4">
        <v>1007</v>
      </c>
      <c r="F8" t="s" s="4">
        <v>1008</v>
      </c>
      <c r="G8" t="s" s="4">
        <v>988</v>
      </c>
      <c r="H8" t="s" s="4">
        <v>988</v>
      </c>
      <c r="I8" t="s" s="4">
        <v>1009</v>
      </c>
      <c r="J8" t="s" s="4">
        <v>1010</v>
      </c>
      <c r="K8" t="s" s="4">
        <v>6</v>
      </c>
      <c r="L8" t="s" s="4">
        <v>991</v>
      </c>
      <c r="M8" t="s" s="4">
        <v>992</v>
      </c>
      <c r="N8" t="s" s="4">
        <v>993</v>
      </c>
      <c r="O8" t="s" s="4">
        <v>12</v>
      </c>
      <c r="P8" t="s" s="4">
        <v>994</v>
      </c>
      <c r="Q8" t="s" s="4">
        <v>995</v>
      </c>
      <c r="R8" t="s" s="4">
        <v>996</v>
      </c>
    </row>
    <row r="9" ht="45.0" customHeight="true">
      <c r="A9" t="s" s="4">
        <v>155</v>
      </c>
      <c r="B9" t="s" s="4">
        <v>1717</v>
      </c>
      <c r="C9" t="s" s="4">
        <v>1711</v>
      </c>
      <c r="D9" t="s" s="4">
        <v>1712</v>
      </c>
      <c r="E9" t="s" s="4">
        <v>1007</v>
      </c>
      <c r="F9" t="s" s="4">
        <v>1008</v>
      </c>
      <c r="G9" t="s" s="4">
        <v>988</v>
      </c>
      <c r="H9" t="s" s="4">
        <v>988</v>
      </c>
      <c r="I9" t="s" s="4">
        <v>1009</v>
      </c>
      <c r="J9" t="s" s="4">
        <v>1010</v>
      </c>
      <c r="K9" t="s" s="4">
        <v>6</v>
      </c>
      <c r="L9" t="s" s="4">
        <v>991</v>
      </c>
      <c r="M9" t="s" s="4">
        <v>992</v>
      </c>
      <c r="N9" t="s" s="4">
        <v>993</v>
      </c>
      <c r="O9" t="s" s="4">
        <v>12</v>
      </c>
      <c r="P9" t="s" s="4">
        <v>994</v>
      </c>
      <c r="Q9" t="s" s="4">
        <v>995</v>
      </c>
      <c r="R9" t="s" s="4">
        <v>996</v>
      </c>
    </row>
    <row r="10" ht="45.0" customHeight="true">
      <c r="A10" t="s" s="4">
        <v>164</v>
      </c>
      <c r="B10" t="s" s="4">
        <v>1718</v>
      </c>
      <c r="C10" t="s" s="4">
        <v>1711</v>
      </c>
      <c r="D10" t="s" s="4">
        <v>1712</v>
      </c>
      <c r="E10" t="s" s="4">
        <v>1007</v>
      </c>
      <c r="F10" t="s" s="4">
        <v>1008</v>
      </c>
      <c r="G10" t="s" s="4">
        <v>988</v>
      </c>
      <c r="H10" t="s" s="4">
        <v>988</v>
      </c>
      <c r="I10" t="s" s="4">
        <v>1009</v>
      </c>
      <c r="J10" t="s" s="4">
        <v>1010</v>
      </c>
      <c r="K10" t="s" s="4">
        <v>6</v>
      </c>
      <c r="L10" t="s" s="4">
        <v>991</v>
      </c>
      <c r="M10" t="s" s="4">
        <v>992</v>
      </c>
      <c r="N10" t="s" s="4">
        <v>993</v>
      </c>
      <c r="O10" t="s" s="4">
        <v>12</v>
      </c>
      <c r="P10" t="s" s="4">
        <v>994</v>
      </c>
      <c r="Q10" t="s" s="4">
        <v>995</v>
      </c>
      <c r="R10" t="s" s="4">
        <v>996</v>
      </c>
    </row>
    <row r="11" ht="45.0" customHeight="true">
      <c r="A11" t="s" s="4">
        <v>170</v>
      </c>
      <c r="B11" t="s" s="4">
        <v>1719</v>
      </c>
      <c r="C11" t="s" s="4">
        <v>1711</v>
      </c>
      <c r="D11" t="s" s="4">
        <v>1712</v>
      </c>
      <c r="E11" t="s" s="4">
        <v>1007</v>
      </c>
      <c r="F11" t="s" s="4">
        <v>1008</v>
      </c>
      <c r="G11" t="s" s="4">
        <v>988</v>
      </c>
      <c r="H11" t="s" s="4">
        <v>988</v>
      </c>
      <c r="I11" t="s" s="4">
        <v>1009</v>
      </c>
      <c r="J11" t="s" s="4">
        <v>1010</v>
      </c>
      <c r="K11" t="s" s="4">
        <v>6</v>
      </c>
      <c r="L11" t="s" s="4">
        <v>991</v>
      </c>
      <c r="M11" t="s" s="4">
        <v>992</v>
      </c>
      <c r="N11" t="s" s="4">
        <v>993</v>
      </c>
      <c r="O11" t="s" s="4">
        <v>12</v>
      </c>
      <c r="P11" t="s" s="4">
        <v>994</v>
      </c>
      <c r="Q11" t="s" s="4">
        <v>995</v>
      </c>
      <c r="R11" t="s" s="4">
        <v>996</v>
      </c>
    </row>
    <row r="12" ht="45.0" customHeight="true">
      <c r="A12" t="s" s="4">
        <v>175</v>
      </c>
      <c r="B12" t="s" s="4">
        <v>1720</v>
      </c>
      <c r="C12" t="s" s="4">
        <v>1711</v>
      </c>
      <c r="D12" t="s" s="4">
        <v>1712</v>
      </c>
      <c r="E12" t="s" s="4">
        <v>1007</v>
      </c>
      <c r="F12" t="s" s="4">
        <v>1008</v>
      </c>
      <c r="G12" t="s" s="4">
        <v>988</v>
      </c>
      <c r="H12" t="s" s="4">
        <v>988</v>
      </c>
      <c r="I12" t="s" s="4">
        <v>1009</v>
      </c>
      <c r="J12" t="s" s="4">
        <v>1010</v>
      </c>
      <c r="K12" t="s" s="4">
        <v>6</v>
      </c>
      <c r="L12" t="s" s="4">
        <v>991</v>
      </c>
      <c r="M12" t="s" s="4">
        <v>992</v>
      </c>
      <c r="N12" t="s" s="4">
        <v>993</v>
      </c>
      <c r="O12" t="s" s="4">
        <v>12</v>
      </c>
      <c r="P12" t="s" s="4">
        <v>994</v>
      </c>
      <c r="Q12" t="s" s="4">
        <v>995</v>
      </c>
      <c r="R12" t="s" s="4">
        <v>996</v>
      </c>
    </row>
    <row r="13" ht="45.0" customHeight="true">
      <c r="A13" t="s" s="4">
        <v>187</v>
      </c>
      <c r="B13" t="s" s="4">
        <v>1721</v>
      </c>
      <c r="C13" t="s" s="4">
        <v>1711</v>
      </c>
      <c r="D13" t="s" s="4">
        <v>1712</v>
      </c>
      <c r="E13" t="s" s="4">
        <v>1007</v>
      </c>
      <c r="F13" t="s" s="4">
        <v>1008</v>
      </c>
      <c r="G13" t="s" s="4">
        <v>988</v>
      </c>
      <c r="H13" t="s" s="4">
        <v>988</v>
      </c>
      <c r="I13" t="s" s="4">
        <v>1009</v>
      </c>
      <c r="J13" t="s" s="4">
        <v>1010</v>
      </c>
      <c r="K13" t="s" s="4">
        <v>6</v>
      </c>
      <c r="L13" t="s" s="4">
        <v>991</v>
      </c>
      <c r="M13" t="s" s="4">
        <v>992</v>
      </c>
      <c r="N13" t="s" s="4">
        <v>993</v>
      </c>
      <c r="O13" t="s" s="4">
        <v>12</v>
      </c>
      <c r="P13" t="s" s="4">
        <v>994</v>
      </c>
      <c r="Q13" t="s" s="4">
        <v>995</v>
      </c>
      <c r="R13" t="s" s="4">
        <v>996</v>
      </c>
    </row>
    <row r="14" ht="45.0" customHeight="true">
      <c r="A14" t="s" s="4">
        <v>201</v>
      </c>
      <c r="B14" t="s" s="4">
        <v>1722</v>
      </c>
      <c r="C14" t="s" s="4">
        <v>1711</v>
      </c>
      <c r="D14" t="s" s="4">
        <v>1712</v>
      </c>
      <c r="E14" t="s" s="4">
        <v>1007</v>
      </c>
      <c r="F14" t="s" s="4">
        <v>1008</v>
      </c>
      <c r="G14" t="s" s="4">
        <v>988</v>
      </c>
      <c r="H14" t="s" s="4">
        <v>988</v>
      </c>
      <c r="I14" t="s" s="4">
        <v>1009</v>
      </c>
      <c r="J14" t="s" s="4">
        <v>1010</v>
      </c>
      <c r="K14" t="s" s="4">
        <v>6</v>
      </c>
      <c r="L14" t="s" s="4">
        <v>991</v>
      </c>
      <c r="M14" t="s" s="4">
        <v>992</v>
      </c>
      <c r="N14" t="s" s="4">
        <v>993</v>
      </c>
      <c r="O14" t="s" s="4">
        <v>12</v>
      </c>
      <c r="P14" t="s" s="4">
        <v>994</v>
      </c>
      <c r="Q14" t="s" s="4">
        <v>995</v>
      </c>
      <c r="R14" t="s" s="4">
        <v>996</v>
      </c>
    </row>
    <row r="15" ht="45.0" customHeight="true">
      <c r="A15" t="s" s="4">
        <v>208</v>
      </c>
      <c r="B15" t="s" s="4">
        <v>1723</v>
      </c>
      <c r="C15" t="s" s="4">
        <v>1711</v>
      </c>
      <c r="D15" t="s" s="4">
        <v>1712</v>
      </c>
      <c r="E15" t="s" s="4">
        <v>1007</v>
      </c>
      <c r="F15" t="s" s="4">
        <v>1008</v>
      </c>
      <c r="G15" t="s" s="4">
        <v>988</v>
      </c>
      <c r="H15" t="s" s="4">
        <v>988</v>
      </c>
      <c r="I15" t="s" s="4">
        <v>1009</v>
      </c>
      <c r="J15" t="s" s="4">
        <v>1010</v>
      </c>
      <c r="K15" t="s" s="4">
        <v>6</v>
      </c>
      <c r="L15" t="s" s="4">
        <v>991</v>
      </c>
      <c r="M15" t="s" s="4">
        <v>992</v>
      </c>
      <c r="N15" t="s" s="4">
        <v>993</v>
      </c>
      <c r="O15" t="s" s="4">
        <v>12</v>
      </c>
      <c r="P15" t="s" s="4">
        <v>994</v>
      </c>
      <c r="Q15" t="s" s="4">
        <v>995</v>
      </c>
      <c r="R15" t="s" s="4">
        <v>996</v>
      </c>
    </row>
    <row r="16" ht="45.0" customHeight="true">
      <c r="A16" t="s" s="4">
        <v>219</v>
      </c>
      <c r="B16" t="s" s="4">
        <v>1724</v>
      </c>
      <c r="C16" t="s" s="4">
        <v>1711</v>
      </c>
      <c r="D16" t="s" s="4">
        <v>1712</v>
      </c>
      <c r="E16" t="s" s="4">
        <v>1007</v>
      </c>
      <c r="F16" t="s" s="4">
        <v>1008</v>
      </c>
      <c r="G16" t="s" s="4">
        <v>988</v>
      </c>
      <c r="H16" t="s" s="4">
        <v>988</v>
      </c>
      <c r="I16" t="s" s="4">
        <v>1009</v>
      </c>
      <c r="J16" t="s" s="4">
        <v>1010</v>
      </c>
      <c r="K16" t="s" s="4">
        <v>6</v>
      </c>
      <c r="L16" t="s" s="4">
        <v>991</v>
      </c>
      <c r="M16" t="s" s="4">
        <v>992</v>
      </c>
      <c r="N16" t="s" s="4">
        <v>993</v>
      </c>
      <c r="O16" t="s" s="4">
        <v>12</v>
      </c>
      <c r="P16" t="s" s="4">
        <v>994</v>
      </c>
      <c r="Q16" t="s" s="4">
        <v>995</v>
      </c>
      <c r="R16" t="s" s="4">
        <v>996</v>
      </c>
    </row>
    <row r="17" ht="45.0" customHeight="true">
      <c r="A17" t="s" s="4">
        <v>232</v>
      </c>
      <c r="B17" t="s" s="4">
        <v>1725</v>
      </c>
      <c r="C17" t="s" s="4">
        <v>1711</v>
      </c>
      <c r="D17" t="s" s="4">
        <v>1712</v>
      </c>
      <c r="E17" t="s" s="4">
        <v>1007</v>
      </c>
      <c r="F17" t="s" s="4">
        <v>1008</v>
      </c>
      <c r="G17" t="s" s="4">
        <v>988</v>
      </c>
      <c r="H17" t="s" s="4">
        <v>988</v>
      </c>
      <c r="I17" t="s" s="4">
        <v>1009</v>
      </c>
      <c r="J17" t="s" s="4">
        <v>1010</v>
      </c>
      <c r="K17" t="s" s="4">
        <v>6</v>
      </c>
      <c r="L17" t="s" s="4">
        <v>991</v>
      </c>
      <c r="M17" t="s" s="4">
        <v>992</v>
      </c>
      <c r="N17" t="s" s="4">
        <v>993</v>
      </c>
      <c r="O17" t="s" s="4">
        <v>12</v>
      </c>
      <c r="P17" t="s" s="4">
        <v>994</v>
      </c>
      <c r="Q17" t="s" s="4">
        <v>995</v>
      </c>
      <c r="R17" t="s" s="4">
        <v>996</v>
      </c>
    </row>
    <row r="18" ht="45.0" customHeight="true">
      <c r="A18" t="s" s="4">
        <v>243</v>
      </c>
      <c r="B18" t="s" s="4">
        <v>1726</v>
      </c>
      <c r="C18" t="s" s="4">
        <v>1711</v>
      </c>
      <c r="D18" t="s" s="4">
        <v>1712</v>
      </c>
      <c r="E18" t="s" s="4">
        <v>1007</v>
      </c>
      <c r="F18" t="s" s="4">
        <v>1008</v>
      </c>
      <c r="G18" t="s" s="4">
        <v>988</v>
      </c>
      <c r="H18" t="s" s="4">
        <v>988</v>
      </c>
      <c r="I18" t="s" s="4">
        <v>1009</v>
      </c>
      <c r="J18" t="s" s="4">
        <v>1010</v>
      </c>
      <c r="K18" t="s" s="4">
        <v>6</v>
      </c>
      <c r="L18" t="s" s="4">
        <v>991</v>
      </c>
      <c r="M18" t="s" s="4">
        <v>992</v>
      </c>
      <c r="N18" t="s" s="4">
        <v>993</v>
      </c>
      <c r="O18" t="s" s="4">
        <v>12</v>
      </c>
      <c r="P18" t="s" s="4">
        <v>994</v>
      </c>
      <c r="Q18" t="s" s="4">
        <v>995</v>
      </c>
      <c r="R18" t="s" s="4">
        <v>996</v>
      </c>
    </row>
    <row r="19" ht="45.0" customHeight="true">
      <c r="A19" t="s" s="4">
        <v>255</v>
      </c>
      <c r="B19" t="s" s="4">
        <v>1727</v>
      </c>
      <c r="C19" t="s" s="4">
        <v>1711</v>
      </c>
      <c r="D19" t="s" s="4">
        <v>1712</v>
      </c>
      <c r="E19" t="s" s="4">
        <v>1007</v>
      </c>
      <c r="F19" t="s" s="4">
        <v>1008</v>
      </c>
      <c r="G19" t="s" s="4">
        <v>988</v>
      </c>
      <c r="H19" t="s" s="4">
        <v>988</v>
      </c>
      <c r="I19" t="s" s="4">
        <v>1009</v>
      </c>
      <c r="J19" t="s" s="4">
        <v>1010</v>
      </c>
      <c r="K19" t="s" s="4">
        <v>6</v>
      </c>
      <c r="L19" t="s" s="4">
        <v>991</v>
      </c>
      <c r="M19" t="s" s="4">
        <v>992</v>
      </c>
      <c r="N19" t="s" s="4">
        <v>993</v>
      </c>
      <c r="O19" t="s" s="4">
        <v>12</v>
      </c>
      <c r="P19" t="s" s="4">
        <v>994</v>
      </c>
      <c r="Q19" t="s" s="4">
        <v>995</v>
      </c>
      <c r="R19" t="s" s="4">
        <v>996</v>
      </c>
    </row>
    <row r="20" ht="45.0" customHeight="true">
      <c r="A20" t="s" s="4">
        <v>264</v>
      </c>
      <c r="B20" t="s" s="4">
        <v>1728</v>
      </c>
      <c r="C20" t="s" s="4">
        <v>1711</v>
      </c>
      <c r="D20" t="s" s="4">
        <v>1712</v>
      </c>
      <c r="E20" t="s" s="4">
        <v>1007</v>
      </c>
      <c r="F20" t="s" s="4">
        <v>1008</v>
      </c>
      <c r="G20" t="s" s="4">
        <v>988</v>
      </c>
      <c r="H20" t="s" s="4">
        <v>988</v>
      </c>
      <c r="I20" t="s" s="4">
        <v>1009</v>
      </c>
      <c r="J20" t="s" s="4">
        <v>1010</v>
      </c>
      <c r="K20" t="s" s="4">
        <v>6</v>
      </c>
      <c r="L20" t="s" s="4">
        <v>991</v>
      </c>
      <c r="M20" t="s" s="4">
        <v>992</v>
      </c>
      <c r="N20" t="s" s="4">
        <v>993</v>
      </c>
      <c r="O20" t="s" s="4">
        <v>12</v>
      </c>
      <c r="P20" t="s" s="4">
        <v>994</v>
      </c>
      <c r="Q20" t="s" s="4">
        <v>995</v>
      </c>
      <c r="R20" t="s" s="4">
        <v>996</v>
      </c>
    </row>
    <row r="21" ht="45.0" customHeight="true">
      <c r="A21" t="s" s="4">
        <v>271</v>
      </c>
      <c r="B21" t="s" s="4">
        <v>1729</v>
      </c>
      <c r="C21" t="s" s="4">
        <v>1711</v>
      </c>
      <c r="D21" t="s" s="4">
        <v>1712</v>
      </c>
      <c r="E21" t="s" s="4">
        <v>1007</v>
      </c>
      <c r="F21" t="s" s="4">
        <v>1008</v>
      </c>
      <c r="G21" t="s" s="4">
        <v>988</v>
      </c>
      <c r="H21" t="s" s="4">
        <v>988</v>
      </c>
      <c r="I21" t="s" s="4">
        <v>1009</v>
      </c>
      <c r="J21" t="s" s="4">
        <v>1010</v>
      </c>
      <c r="K21" t="s" s="4">
        <v>6</v>
      </c>
      <c r="L21" t="s" s="4">
        <v>991</v>
      </c>
      <c r="M21" t="s" s="4">
        <v>992</v>
      </c>
      <c r="N21" t="s" s="4">
        <v>993</v>
      </c>
      <c r="O21" t="s" s="4">
        <v>12</v>
      </c>
      <c r="P21" t="s" s="4">
        <v>994</v>
      </c>
      <c r="Q21" t="s" s="4">
        <v>995</v>
      </c>
      <c r="R21" t="s" s="4">
        <v>996</v>
      </c>
    </row>
    <row r="22" ht="45.0" customHeight="true">
      <c r="A22" t="s" s="4">
        <v>279</v>
      </c>
      <c r="B22" t="s" s="4">
        <v>1730</v>
      </c>
      <c r="C22" t="s" s="4">
        <v>1711</v>
      </c>
      <c r="D22" t="s" s="4">
        <v>1712</v>
      </c>
      <c r="E22" t="s" s="4">
        <v>1007</v>
      </c>
      <c r="F22" t="s" s="4">
        <v>1008</v>
      </c>
      <c r="G22" t="s" s="4">
        <v>988</v>
      </c>
      <c r="H22" t="s" s="4">
        <v>988</v>
      </c>
      <c r="I22" t="s" s="4">
        <v>1009</v>
      </c>
      <c r="J22" t="s" s="4">
        <v>1010</v>
      </c>
      <c r="K22" t="s" s="4">
        <v>6</v>
      </c>
      <c r="L22" t="s" s="4">
        <v>991</v>
      </c>
      <c r="M22" t="s" s="4">
        <v>992</v>
      </c>
      <c r="N22" t="s" s="4">
        <v>993</v>
      </c>
      <c r="O22" t="s" s="4">
        <v>12</v>
      </c>
      <c r="P22" t="s" s="4">
        <v>994</v>
      </c>
      <c r="Q22" t="s" s="4">
        <v>995</v>
      </c>
      <c r="R22" t="s" s="4">
        <v>996</v>
      </c>
    </row>
    <row r="23" ht="45.0" customHeight="true">
      <c r="A23" t="s" s="4">
        <v>289</v>
      </c>
      <c r="B23" t="s" s="4">
        <v>1731</v>
      </c>
      <c r="C23" t="s" s="4">
        <v>1711</v>
      </c>
      <c r="D23" t="s" s="4">
        <v>1712</v>
      </c>
      <c r="E23" t="s" s="4">
        <v>1007</v>
      </c>
      <c r="F23" t="s" s="4">
        <v>1008</v>
      </c>
      <c r="G23" t="s" s="4">
        <v>988</v>
      </c>
      <c r="H23" t="s" s="4">
        <v>988</v>
      </c>
      <c r="I23" t="s" s="4">
        <v>1009</v>
      </c>
      <c r="J23" t="s" s="4">
        <v>1010</v>
      </c>
      <c r="K23" t="s" s="4">
        <v>6</v>
      </c>
      <c r="L23" t="s" s="4">
        <v>991</v>
      </c>
      <c r="M23" t="s" s="4">
        <v>992</v>
      </c>
      <c r="N23" t="s" s="4">
        <v>993</v>
      </c>
      <c r="O23" t="s" s="4">
        <v>12</v>
      </c>
      <c r="P23" t="s" s="4">
        <v>994</v>
      </c>
      <c r="Q23" t="s" s="4">
        <v>995</v>
      </c>
      <c r="R23" t="s" s="4">
        <v>996</v>
      </c>
    </row>
    <row r="24" ht="45.0" customHeight="true">
      <c r="A24" t="s" s="4">
        <v>294</v>
      </c>
      <c r="B24" t="s" s="4">
        <v>1732</v>
      </c>
      <c r="C24" t="s" s="4">
        <v>1711</v>
      </c>
      <c r="D24" t="s" s="4">
        <v>1712</v>
      </c>
      <c r="E24" t="s" s="4">
        <v>1007</v>
      </c>
      <c r="F24" t="s" s="4">
        <v>1008</v>
      </c>
      <c r="G24" t="s" s="4">
        <v>988</v>
      </c>
      <c r="H24" t="s" s="4">
        <v>988</v>
      </c>
      <c r="I24" t="s" s="4">
        <v>1009</v>
      </c>
      <c r="J24" t="s" s="4">
        <v>1010</v>
      </c>
      <c r="K24" t="s" s="4">
        <v>6</v>
      </c>
      <c r="L24" t="s" s="4">
        <v>991</v>
      </c>
      <c r="M24" t="s" s="4">
        <v>992</v>
      </c>
      <c r="N24" t="s" s="4">
        <v>993</v>
      </c>
      <c r="O24" t="s" s="4">
        <v>12</v>
      </c>
      <c r="P24" t="s" s="4">
        <v>994</v>
      </c>
      <c r="Q24" t="s" s="4">
        <v>995</v>
      </c>
      <c r="R24" t="s" s="4">
        <v>996</v>
      </c>
    </row>
    <row r="25" ht="45.0" customHeight="true">
      <c r="A25" t="s" s="4">
        <v>301</v>
      </c>
      <c r="B25" t="s" s="4">
        <v>1733</v>
      </c>
      <c r="C25" t="s" s="4">
        <v>1711</v>
      </c>
      <c r="D25" t="s" s="4">
        <v>1712</v>
      </c>
      <c r="E25" t="s" s="4">
        <v>1007</v>
      </c>
      <c r="F25" t="s" s="4">
        <v>1008</v>
      </c>
      <c r="G25" t="s" s="4">
        <v>988</v>
      </c>
      <c r="H25" t="s" s="4">
        <v>988</v>
      </c>
      <c r="I25" t="s" s="4">
        <v>1009</v>
      </c>
      <c r="J25" t="s" s="4">
        <v>1010</v>
      </c>
      <c r="K25" t="s" s="4">
        <v>6</v>
      </c>
      <c r="L25" t="s" s="4">
        <v>991</v>
      </c>
      <c r="M25" t="s" s="4">
        <v>992</v>
      </c>
      <c r="N25" t="s" s="4">
        <v>993</v>
      </c>
      <c r="O25" t="s" s="4">
        <v>12</v>
      </c>
      <c r="P25" t="s" s="4">
        <v>994</v>
      </c>
      <c r="Q25" t="s" s="4">
        <v>995</v>
      </c>
      <c r="R25" t="s" s="4">
        <v>996</v>
      </c>
    </row>
    <row r="26" ht="45.0" customHeight="true">
      <c r="A26" t="s" s="4">
        <v>311</v>
      </c>
      <c r="B26" t="s" s="4">
        <v>1734</v>
      </c>
      <c r="C26" t="s" s="4">
        <v>1711</v>
      </c>
      <c r="D26" t="s" s="4">
        <v>1712</v>
      </c>
      <c r="E26" t="s" s="4">
        <v>1007</v>
      </c>
      <c r="F26" t="s" s="4">
        <v>1008</v>
      </c>
      <c r="G26" t="s" s="4">
        <v>988</v>
      </c>
      <c r="H26" t="s" s="4">
        <v>988</v>
      </c>
      <c r="I26" t="s" s="4">
        <v>1009</v>
      </c>
      <c r="J26" t="s" s="4">
        <v>1010</v>
      </c>
      <c r="K26" t="s" s="4">
        <v>6</v>
      </c>
      <c r="L26" t="s" s="4">
        <v>991</v>
      </c>
      <c r="M26" t="s" s="4">
        <v>992</v>
      </c>
      <c r="N26" t="s" s="4">
        <v>993</v>
      </c>
      <c r="O26" t="s" s="4">
        <v>12</v>
      </c>
      <c r="P26" t="s" s="4">
        <v>994</v>
      </c>
      <c r="Q26" t="s" s="4">
        <v>995</v>
      </c>
      <c r="R26" t="s" s="4">
        <v>996</v>
      </c>
    </row>
    <row r="27" ht="45.0" customHeight="true">
      <c r="A27" t="s" s="4">
        <v>316</v>
      </c>
      <c r="B27" t="s" s="4">
        <v>1735</v>
      </c>
      <c r="C27" t="s" s="4">
        <v>1711</v>
      </c>
      <c r="D27" t="s" s="4">
        <v>1712</v>
      </c>
      <c r="E27" t="s" s="4">
        <v>1007</v>
      </c>
      <c r="F27" t="s" s="4">
        <v>1008</v>
      </c>
      <c r="G27" t="s" s="4">
        <v>988</v>
      </c>
      <c r="H27" t="s" s="4">
        <v>988</v>
      </c>
      <c r="I27" t="s" s="4">
        <v>1009</v>
      </c>
      <c r="J27" t="s" s="4">
        <v>1010</v>
      </c>
      <c r="K27" t="s" s="4">
        <v>6</v>
      </c>
      <c r="L27" t="s" s="4">
        <v>991</v>
      </c>
      <c r="M27" t="s" s="4">
        <v>992</v>
      </c>
      <c r="N27" t="s" s="4">
        <v>993</v>
      </c>
      <c r="O27" t="s" s="4">
        <v>12</v>
      </c>
      <c r="P27" t="s" s="4">
        <v>994</v>
      </c>
      <c r="Q27" t="s" s="4">
        <v>995</v>
      </c>
      <c r="R27" t="s" s="4">
        <v>996</v>
      </c>
    </row>
    <row r="28" ht="45.0" customHeight="true">
      <c r="A28" t="s" s="4">
        <v>323</v>
      </c>
      <c r="B28" t="s" s="4">
        <v>1736</v>
      </c>
      <c r="C28" t="s" s="4">
        <v>1711</v>
      </c>
      <c r="D28" t="s" s="4">
        <v>1712</v>
      </c>
      <c r="E28" t="s" s="4">
        <v>1007</v>
      </c>
      <c r="F28" t="s" s="4">
        <v>1008</v>
      </c>
      <c r="G28" t="s" s="4">
        <v>988</v>
      </c>
      <c r="H28" t="s" s="4">
        <v>988</v>
      </c>
      <c r="I28" t="s" s="4">
        <v>1009</v>
      </c>
      <c r="J28" t="s" s="4">
        <v>1010</v>
      </c>
      <c r="K28" t="s" s="4">
        <v>6</v>
      </c>
      <c r="L28" t="s" s="4">
        <v>991</v>
      </c>
      <c r="M28" t="s" s="4">
        <v>992</v>
      </c>
      <c r="N28" t="s" s="4">
        <v>993</v>
      </c>
      <c r="O28" t="s" s="4">
        <v>12</v>
      </c>
      <c r="P28" t="s" s="4">
        <v>994</v>
      </c>
      <c r="Q28" t="s" s="4">
        <v>995</v>
      </c>
      <c r="R28" t="s" s="4">
        <v>996</v>
      </c>
    </row>
    <row r="29" ht="45.0" customHeight="true">
      <c r="A29" t="s" s="4">
        <v>329</v>
      </c>
      <c r="B29" t="s" s="4">
        <v>1737</v>
      </c>
      <c r="C29" t="s" s="4">
        <v>1711</v>
      </c>
      <c r="D29" t="s" s="4">
        <v>1712</v>
      </c>
      <c r="E29" t="s" s="4">
        <v>1007</v>
      </c>
      <c r="F29" t="s" s="4">
        <v>1008</v>
      </c>
      <c r="G29" t="s" s="4">
        <v>988</v>
      </c>
      <c r="H29" t="s" s="4">
        <v>988</v>
      </c>
      <c r="I29" t="s" s="4">
        <v>1009</v>
      </c>
      <c r="J29" t="s" s="4">
        <v>1010</v>
      </c>
      <c r="K29" t="s" s="4">
        <v>6</v>
      </c>
      <c r="L29" t="s" s="4">
        <v>991</v>
      </c>
      <c r="M29" t="s" s="4">
        <v>992</v>
      </c>
      <c r="N29" t="s" s="4">
        <v>993</v>
      </c>
      <c r="O29" t="s" s="4">
        <v>12</v>
      </c>
      <c r="P29" t="s" s="4">
        <v>994</v>
      </c>
      <c r="Q29" t="s" s="4">
        <v>995</v>
      </c>
      <c r="R29" t="s" s="4">
        <v>996</v>
      </c>
    </row>
    <row r="30" ht="45.0" customHeight="true">
      <c r="A30" t="s" s="4">
        <v>334</v>
      </c>
      <c r="B30" t="s" s="4">
        <v>1738</v>
      </c>
      <c r="C30" t="s" s="4">
        <v>1711</v>
      </c>
      <c r="D30" t="s" s="4">
        <v>1712</v>
      </c>
      <c r="E30" t="s" s="4">
        <v>1007</v>
      </c>
      <c r="F30" t="s" s="4">
        <v>1008</v>
      </c>
      <c r="G30" t="s" s="4">
        <v>988</v>
      </c>
      <c r="H30" t="s" s="4">
        <v>988</v>
      </c>
      <c r="I30" t="s" s="4">
        <v>1009</v>
      </c>
      <c r="J30" t="s" s="4">
        <v>1010</v>
      </c>
      <c r="K30" t="s" s="4">
        <v>6</v>
      </c>
      <c r="L30" t="s" s="4">
        <v>991</v>
      </c>
      <c r="M30" t="s" s="4">
        <v>992</v>
      </c>
      <c r="N30" t="s" s="4">
        <v>993</v>
      </c>
      <c r="O30" t="s" s="4">
        <v>12</v>
      </c>
      <c r="P30" t="s" s="4">
        <v>994</v>
      </c>
      <c r="Q30" t="s" s="4">
        <v>995</v>
      </c>
      <c r="R30" t="s" s="4">
        <v>996</v>
      </c>
    </row>
    <row r="31" ht="45.0" customHeight="true">
      <c r="A31" t="s" s="4">
        <v>340</v>
      </c>
      <c r="B31" t="s" s="4">
        <v>1739</v>
      </c>
      <c r="C31" t="s" s="4">
        <v>1711</v>
      </c>
      <c r="D31" t="s" s="4">
        <v>1712</v>
      </c>
      <c r="E31" t="s" s="4">
        <v>1007</v>
      </c>
      <c r="F31" t="s" s="4">
        <v>1008</v>
      </c>
      <c r="G31" t="s" s="4">
        <v>988</v>
      </c>
      <c r="H31" t="s" s="4">
        <v>988</v>
      </c>
      <c r="I31" t="s" s="4">
        <v>1009</v>
      </c>
      <c r="J31" t="s" s="4">
        <v>1010</v>
      </c>
      <c r="K31" t="s" s="4">
        <v>6</v>
      </c>
      <c r="L31" t="s" s="4">
        <v>991</v>
      </c>
      <c r="M31" t="s" s="4">
        <v>992</v>
      </c>
      <c r="N31" t="s" s="4">
        <v>993</v>
      </c>
      <c r="O31" t="s" s="4">
        <v>12</v>
      </c>
      <c r="P31" t="s" s="4">
        <v>994</v>
      </c>
      <c r="Q31" t="s" s="4">
        <v>995</v>
      </c>
      <c r="R31" t="s" s="4">
        <v>996</v>
      </c>
    </row>
    <row r="32" ht="45.0" customHeight="true">
      <c r="A32" t="s" s="4">
        <v>346</v>
      </c>
      <c r="B32" t="s" s="4">
        <v>1740</v>
      </c>
      <c r="C32" t="s" s="4">
        <v>1711</v>
      </c>
      <c r="D32" t="s" s="4">
        <v>1712</v>
      </c>
      <c r="E32" t="s" s="4">
        <v>1007</v>
      </c>
      <c r="F32" t="s" s="4">
        <v>1008</v>
      </c>
      <c r="G32" t="s" s="4">
        <v>988</v>
      </c>
      <c r="H32" t="s" s="4">
        <v>988</v>
      </c>
      <c r="I32" t="s" s="4">
        <v>1009</v>
      </c>
      <c r="J32" t="s" s="4">
        <v>1010</v>
      </c>
      <c r="K32" t="s" s="4">
        <v>6</v>
      </c>
      <c r="L32" t="s" s="4">
        <v>991</v>
      </c>
      <c r="M32" t="s" s="4">
        <v>992</v>
      </c>
      <c r="N32" t="s" s="4">
        <v>993</v>
      </c>
      <c r="O32" t="s" s="4">
        <v>12</v>
      </c>
      <c r="P32" t="s" s="4">
        <v>994</v>
      </c>
      <c r="Q32" t="s" s="4">
        <v>995</v>
      </c>
      <c r="R32" t="s" s="4">
        <v>996</v>
      </c>
    </row>
    <row r="33" ht="45.0" customHeight="true">
      <c r="A33" t="s" s="4">
        <v>354</v>
      </c>
      <c r="B33" t="s" s="4">
        <v>1741</v>
      </c>
      <c r="C33" t="s" s="4">
        <v>1711</v>
      </c>
      <c r="D33" t="s" s="4">
        <v>1712</v>
      </c>
      <c r="E33" t="s" s="4">
        <v>1007</v>
      </c>
      <c r="F33" t="s" s="4">
        <v>1008</v>
      </c>
      <c r="G33" t="s" s="4">
        <v>988</v>
      </c>
      <c r="H33" t="s" s="4">
        <v>988</v>
      </c>
      <c r="I33" t="s" s="4">
        <v>1009</v>
      </c>
      <c r="J33" t="s" s="4">
        <v>1010</v>
      </c>
      <c r="K33" t="s" s="4">
        <v>6</v>
      </c>
      <c r="L33" t="s" s="4">
        <v>991</v>
      </c>
      <c r="M33" t="s" s="4">
        <v>992</v>
      </c>
      <c r="N33" t="s" s="4">
        <v>993</v>
      </c>
      <c r="O33" t="s" s="4">
        <v>12</v>
      </c>
      <c r="P33" t="s" s="4">
        <v>994</v>
      </c>
      <c r="Q33" t="s" s="4">
        <v>995</v>
      </c>
      <c r="R33" t="s" s="4">
        <v>996</v>
      </c>
    </row>
    <row r="34" ht="45.0" customHeight="true">
      <c r="A34" t="s" s="4">
        <v>362</v>
      </c>
      <c r="B34" t="s" s="4">
        <v>1742</v>
      </c>
      <c r="C34" t="s" s="4">
        <v>1711</v>
      </c>
      <c r="D34" t="s" s="4">
        <v>1712</v>
      </c>
      <c r="E34" t="s" s="4">
        <v>1007</v>
      </c>
      <c r="F34" t="s" s="4">
        <v>1008</v>
      </c>
      <c r="G34" t="s" s="4">
        <v>988</v>
      </c>
      <c r="H34" t="s" s="4">
        <v>988</v>
      </c>
      <c r="I34" t="s" s="4">
        <v>1009</v>
      </c>
      <c r="J34" t="s" s="4">
        <v>1010</v>
      </c>
      <c r="K34" t="s" s="4">
        <v>6</v>
      </c>
      <c r="L34" t="s" s="4">
        <v>991</v>
      </c>
      <c r="M34" t="s" s="4">
        <v>992</v>
      </c>
      <c r="N34" t="s" s="4">
        <v>993</v>
      </c>
      <c r="O34" t="s" s="4">
        <v>12</v>
      </c>
      <c r="P34" t="s" s="4">
        <v>994</v>
      </c>
      <c r="Q34" t="s" s="4">
        <v>995</v>
      </c>
      <c r="R34" t="s" s="4">
        <v>996</v>
      </c>
    </row>
    <row r="35" ht="45.0" customHeight="true">
      <c r="A35" t="s" s="4">
        <v>368</v>
      </c>
      <c r="B35" t="s" s="4">
        <v>1743</v>
      </c>
      <c r="C35" t="s" s="4">
        <v>1711</v>
      </c>
      <c r="D35" t="s" s="4">
        <v>1712</v>
      </c>
      <c r="E35" t="s" s="4">
        <v>1007</v>
      </c>
      <c r="F35" t="s" s="4">
        <v>1008</v>
      </c>
      <c r="G35" t="s" s="4">
        <v>988</v>
      </c>
      <c r="H35" t="s" s="4">
        <v>988</v>
      </c>
      <c r="I35" t="s" s="4">
        <v>1009</v>
      </c>
      <c r="J35" t="s" s="4">
        <v>1010</v>
      </c>
      <c r="K35" t="s" s="4">
        <v>6</v>
      </c>
      <c r="L35" t="s" s="4">
        <v>991</v>
      </c>
      <c r="M35" t="s" s="4">
        <v>992</v>
      </c>
      <c r="N35" t="s" s="4">
        <v>993</v>
      </c>
      <c r="O35" t="s" s="4">
        <v>12</v>
      </c>
      <c r="P35" t="s" s="4">
        <v>994</v>
      </c>
      <c r="Q35" t="s" s="4">
        <v>995</v>
      </c>
      <c r="R35" t="s" s="4">
        <v>996</v>
      </c>
    </row>
    <row r="36" ht="45.0" customHeight="true">
      <c r="A36" t="s" s="4">
        <v>373</v>
      </c>
      <c r="B36" t="s" s="4">
        <v>1744</v>
      </c>
      <c r="C36" t="s" s="4">
        <v>1711</v>
      </c>
      <c r="D36" t="s" s="4">
        <v>1712</v>
      </c>
      <c r="E36" t="s" s="4">
        <v>1007</v>
      </c>
      <c r="F36" t="s" s="4">
        <v>1008</v>
      </c>
      <c r="G36" t="s" s="4">
        <v>988</v>
      </c>
      <c r="H36" t="s" s="4">
        <v>988</v>
      </c>
      <c r="I36" t="s" s="4">
        <v>1009</v>
      </c>
      <c r="J36" t="s" s="4">
        <v>1010</v>
      </c>
      <c r="K36" t="s" s="4">
        <v>6</v>
      </c>
      <c r="L36" t="s" s="4">
        <v>991</v>
      </c>
      <c r="M36" t="s" s="4">
        <v>992</v>
      </c>
      <c r="N36" t="s" s="4">
        <v>993</v>
      </c>
      <c r="O36" t="s" s="4">
        <v>12</v>
      </c>
      <c r="P36" t="s" s="4">
        <v>994</v>
      </c>
      <c r="Q36" t="s" s="4">
        <v>995</v>
      </c>
      <c r="R36" t="s" s="4">
        <v>996</v>
      </c>
    </row>
    <row r="37" ht="45.0" customHeight="true">
      <c r="A37" t="s" s="4">
        <v>377</v>
      </c>
      <c r="B37" t="s" s="4">
        <v>1745</v>
      </c>
      <c r="C37" t="s" s="4">
        <v>1711</v>
      </c>
      <c r="D37" t="s" s="4">
        <v>1712</v>
      </c>
      <c r="E37" t="s" s="4">
        <v>1007</v>
      </c>
      <c r="F37" t="s" s="4">
        <v>1008</v>
      </c>
      <c r="G37" t="s" s="4">
        <v>988</v>
      </c>
      <c r="H37" t="s" s="4">
        <v>988</v>
      </c>
      <c r="I37" t="s" s="4">
        <v>1009</v>
      </c>
      <c r="J37" t="s" s="4">
        <v>1010</v>
      </c>
      <c r="K37" t="s" s="4">
        <v>6</v>
      </c>
      <c r="L37" t="s" s="4">
        <v>991</v>
      </c>
      <c r="M37" t="s" s="4">
        <v>992</v>
      </c>
      <c r="N37" t="s" s="4">
        <v>993</v>
      </c>
      <c r="O37" t="s" s="4">
        <v>12</v>
      </c>
      <c r="P37" t="s" s="4">
        <v>994</v>
      </c>
      <c r="Q37" t="s" s="4">
        <v>995</v>
      </c>
      <c r="R37" t="s" s="4">
        <v>996</v>
      </c>
    </row>
    <row r="38" ht="45.0" customHeight="true">
      <c r="A38" t="s" s="4">
        <v>380</v>
      </c>
      <c r="B38" t="s" s="4">
        <v>1746</v>
      </c>
      <c r="C38" t="s" s="4">
        <v>1711</v>
      </c>
      <c r="D38" t="s" s="4">
        <v>1712</v>
      </c>
      <c r="E38" t="s" s="4">
        <v>1007</v>
      </c>
      <c r="F38" t="s" s="4">
        <v>1008</v>
      </c>
      <c r="G38" t="s" s="4">
        <v>988</v>
      </c>
      <c r="H38" t="s" s="4">
        <v>988</v>
      </c>
      <c r="I38" t="s" s="4">
        <v>1009</v>
      </c>
      <c r="J38" t="s" s="4">
        <v>1010</v>
      </c>
      <c r="K38" t="s" s="4">
        <v>6</v>
      </c>
      <c r="L38" t="s" s="4">
        <v>991</v>
      </c>
      <c r="M38" t="s" s="4">
        <v>992</v>
      </c>
      <c r="N38" t="s" s="4">
        <v>993</v>
      </c>
      <c r="O38" t="s" s="4">
        <v>12</v>
      </c>
      <c r="P38" t="s" s="4">
        <v>994</v>
      </c>
      <c r="Q38" t="s" s="4">
        <v>995</v>
      </c>
      <c r="R38" t="s" s="4">
        <v>996</v>
      </c>
    </row>
    <row r="39" ht="45.0" customHeight="true">
      <c r="A39" t="s" s="4">
        <v>388</v>
      </c>
      <c r="B39" t="s" s="4">
        <v>1747</v>
      </c>
      <c r="C39" t="s" s="4">
        <v>1711</v>
      </c>
      <c r="D39" t="s" s="4">
        <v>1712</v>
      </c>
      <c r="E39" t="s" s="4">
        <v>1007</v>
      </c>
      <c r="F39" t="s" s="4">
        <v>1008</v>
      </c>
      <c r="G39" t="s" s="4">
        <v>988</v>
      </c>
      <c r="H39" t="s" s="4">
        <v>988</v>
      </c>
      <c r="I39" t="s" s="4">
        <v>1009</v>
      </c>
      <c r="J39" t="s" s="4">
        <v>1010</v>
      </c>
      <c r="K39" t="s" s="4">
        <v>6</v>
      </c>
      <c r="L39" t="s" s="4">
        <v>991</v>
      </c>
      <c r="M39" t="s" s="4">
        <v>992</v>
      </c>
      <c r="N39" t="s" s="4">
        <v>993</v>
      </c>
      <c r="O39" t="s" s="4">
        <v>12</v>
      </c>
      <c r="P39" t="s" s="4">
        <v>994</v>
      </c>
      <c r="Q39" t="s" s="4">
        <v>995</v>
      </c>
      <c r="R39" t="s" s="4">
        <v>996</v>
      </c>
    </row>
    <row r="40" ht="45.0" customHeight="true">
      <c r="A40" t="s" s="4">
        <v>399</v>
      </c>
      <c r="B40" t="s" s="4">
        <v>1748</v>
      </c>
      <c r="C40" t="s" s="4">
        <v>1711</v>
      </c>
      <c r="D40" t="s" s="4">
        <v>1712</v>
      </c>
      <c r="E40" t="s" s="4">
        <v>1007</v>
      </c>
      <c r="F40" t="s" s="4">
        <v>1008</v>
      </c>
      <c r="G40" t="s" s="4">
        <v>988</v>
      </c>
      <c r="H40" t="s" s="4">
        <v>988</v>
      </c>
      <c r="I40" t="s" s="4">
        <v>1009</v>
      </c>
      <c r="J40" t="s" s="4">
        <v>1010</v>
      </c>
      <c r="K40" t="s" s="4">
        <v>6</v>
      </c>
      <c r="L40" t="s" s="4">
        <v>991</v>
      </c>
      <c r="M40" t="s" s="4">
        <v>992</v>
      </c>
      <c r="N40" t="s" s="4">
        <v>993</v>
      </c>
      <c r="O40" t="s" s="4">
        <v>12</v>
      </c>
      <c r="P40" t="s" s="4">
        <v>994</v>
      </c>
      <c r="Q40" t="s" s="4">
        <v>995</v>
      </c>
      <c r="R40" t="s" s="4">
        <v>996</v>
      </c>
    </row>
    <row r="41" ht="45.0" customHeight="true">
      <c r="A41" t="s" s="4">
        <v>406</v>
      </c>
      <c r="B41" t="s" s="4">
        <v>1749</v>
      </c>
      <c r="C41" t="s" s="4">
        <v>1711</v>
      </c>
      <c r="D41" t="s" s="4">
        <v>1712</v>
      </c>
      <c r="E41" t="s" s="4">
        <v>1007</v>
      </c>
      <c r="F41" t="s" s="4">
        <v>1008</v>
      </c>
      <c r="G41" t="s" s="4">
        <v>988</v>
      </c>
      <c r="H41" t="s" s="4">
        <v>988</v>
      </c>
      <c r="I41" t="s" s="4">
        <v>1009</v>
      </c>
      <c r="J41" t="s" s="4">
        <v>1010</v>
      </c>
      <c r="K41" t="s" s="4">
        <v>6</v>
      </c>
      <c r="L41" t="s" s="4">
        <v>991</v>
      </c>
      <c r="M41" t="s" s="4">
        <v>992</v>
      </c>
      <c r="N41" t="s" s="4">
        <v>993</v>
      </c>
      <c r="O41" t="s" s="4">
        <v>12</v>
      </c>
      <c r="P41" t="s" s="4">
        <v>994</v>
      </c>
      <c r="Q41" t="s" s="4">
        <v>995</v>
      </c>
      <c r="R41" t="s" s="4">
        <v>996</v>
      </c>
    </row>
    <row r="42" ht="45.0" customHeight="true">
      <c r="A42" t="s" s="4">
        <v>412</v>
      </c>
      <c r="B42" t="s" s="4">
        <v>1750</v>
      </c>
      <c r="C42" t="s" s="4">
        <v>1711</v>
      </c>
      <c r="D42" t="s" s="4">
        <v>1712</v>
      </c>
      <c r="E42" t="s" s="4">
        <v>1007</v>
      </c>
      <c r="F42" t="s" s="4">
        <v>1008</v>
      </c>
      <c r="G42" t="s" s="4">
        <v>988</v>
      </c>
      <c r="H42" t="s" s="4">
        <v>988</v>
      </c>
      <c r="I42" t="s" s="4">
        <v>1009</v>
      </c>
      <c r="J42" t="s" s="4">
        <v>1010</v>
      </c>
      <c r="K42" t="s" s="4">
        <v>6</v>
      </c>
      <c r="L42" t="s" s="4">
        <v>991</v>
      </c>
      <c r="M42" t="s" s="4">
        <v>992</v>
      </c>
      <c r="N42" t="s" s="4">
        <v>993</v>
      </c>
      <c r="O42" t="s" s="4">
        <v>12</v>
      </c>
      <c r="P42" t="s" s="4">
        <v>994</v>
      </c>
      <c r="Q42" t="s" s="4">
        <v>995</v>
      </c>
      <c r="R42" t="s" s="4">
        <v>996</v>
      </c>
    </row>
    <row r="43" ht="45.0" customHeight="true">
      <c r="A43" t="s" s="4">
        <v>419</v>
      </c>
      <c r="B43" t="s" s="4">
        <v>1751</v>
      </c>
      <c r="C43" t="s" s="4">
        <v>1711</v>
      </c>
      <c r="D43" t="s" s="4">
        <v>1712</v>
      </c>
      <c r="E43" t="s" s="4">
        <v>1007</v>
      </c>
      <c r="F43" t="s" s="4">
        <v>1008</v>
      </c>
      <c r="G43" t="s" s="4">
        <v>988</v>
      </c>
      <c r="H43" t="s" s="4">
        <v>988</v>
      </c>
      <c r="I43" t="s" s="4">
        <v>1009</v>
      </c>
      <c r="J43" t="s" s="4">
        <v>1010</v>
      </c>
      <c r="K43" t="s" s="4">
        <v>6</v>
      </c>
      <c r="L43" t="s" s="4">
        <v>991</v>
      </c>
      <c r="M43" t="s" s="4">
        <v>992</v>
      </c>
      <c r="N43" t="s" s="4">
        <v>993</v>
      </c>
      <c r="O43" t="s" s="4">
        <v>12</v>
      </c>
      <c r="P43" t="s" s="4">
        <v>994</v>
      </c>
      <c r="Q43" t="s" s="4">
        <v>995</v>
      </c>
      <c r="R43" t="s" s="4">
        <v>996</v>
      </c>
    </row>
    <row r="44" ht="45.0" customHeight="true">
      <c r="A44" t="s" s="4">
        <v>428</v>
      </c>
      <c r="B44" t="s" s="4">
        <v>1752</v>
      </c>
      <c r="C44" t="s" s="4">
        <v>1711</v>
      </c>
      <c r="D44" t="s" s="4">
        <v>1712</v>
      </c>
      <c r="E44" t="s" s="4">
        <v>1007</v>
      </c>
      <c r="F44" t="s" s="4">
        <v>1008</v>
      </c>
      <c r="G44" t="s" s="4">
        <v>988</v>
      </c>
      <c r="H44" t="s" s="4">
        <v>988</v>
      </c>
      <c r="I44" t="s" s="4">
        <v>1009</v>
      </c>
      <c r="J44" t="s" s="4">
        <v>1010</v>
      </c>
      <c r="K44" t="s" s="4">
        <v>6</v>
      </c>
      <c r="L44" t="s" s="4">
        <v>991</v>
      </c>
      <c r="M44" t="s" s="4">
        <v>992</v>
      </c>
      <c r="N44" t="s" s="4">
        <v>993</v>
      </c>
      <c r="O44" t="s" s="4">
        <v>12</v>
      </c>
      <c r="P44" t="s" s="4">
        <v>994</v>
      </c>
      <c r="Q44" t="s" s="4">
        <v>995</v>
      </c>
      <c r="R44" t="s" s="4">
        <v>996</v>
      </c>
    </row>
    <row r="45" ht="45.0" customHeight="true">
      <c r="A45" t="s" s="4">
        <v>435</v>
      </c>
      <c r="B45" t="s" s="4">
        <v>1753</v>
      </c>
      <c r="C45" t="s" s="4">
        <v>1711</v>
      </c>
      <c r="D45" t="s" s="4">
        <v>1712</v>
      </c>
      <c r="E45" t="s" s="4">
        <v>1007</v>
      </c>
      <c r="F45" t="s" s="4">
        <v>1008</v>
      </c>
      <c r="G45" t="s" s="4">
        <v>988</v>
      </c>
      <c r="H45" t="s" s="4">
        <v>988</v>
      </c>
      <c r="I45" t="s" s="4">
        <v>1009</v>
      </c>
      <c r="J45" t="s" s="4">
        <v>1010</v>
      </c>
      <c r="K45" t="s" s="4">
        <v>6</v>
      </c>
      <c r="L45" t="s" s="4">
        <v>991</v>
      </c>
      <c r="M45" t="s" s="4">
        <v>992</v>
      </c>
      <c r="N45" t="s" s="4">
        <v>993</v>
      </c>
      <c r="O45" t="s" s="4">
        <v>12</v>
      </c>
      <c r="P45" t="s" s="4">
        <v>994</v>
      </c>
      <c r="Q45" t="s" s="4">
        <v>995</v>
      </c>
      <c r="R45" t="s" s="4">
        <v>996</v>
      </c>
    </row>
    <row r="46" ht="45.0" customHeight="true">
      <c r="A46" t="s" s="4">
        <v>441</v>
      </c>
      <c r="B46" t="s" s="4">
        <v>1754</v>
      </c>
      <c r="C46" t="s" s="4">
        <v>1711</v>
      </c>
      <c r="D46" t="s" s="4">
        <v>1712</v>
      </c>
      <c r="E46" t="s" s="4">
        <v>1007</v>
      </c>
      <c r="F46" t="s" s="4">
        <v>1008</v>
      </c>
      <c r="G46" t="s" s="4">
        <v>988</v>
      </c>
      <c r="H46" t="s" s="4">
        <v>988</v>
      </c>
      <c r="I46" t="s" s="4">
        <v>1009</v>
      </c>
      <c r="J46" t="s" s="4">
        <v>1010</v>
      </c>
      <c r="K46" t="s" s="4">
        <v>6</v>
      </c>
      <c r="L46" t="s" s="4">
        <v>991</v>
      </c>
      <c r="M46" t="s" s="4">
        <v>992</v>
      </c>
      <c r="N46" t="s" s="4">
        <v>993</v>
      </c>
      <c r="O46" t="s" s="4">
        <v>12</v>
      </c>
      <c r="P46" t="s" s="4">
        <v>994</v>
      </c>
      <c r="Q46" t="s" s="4">
        <v>995</v>
      </c>
      <c r="R46" t="s" s="4">
        <v>996</v>
      </c>
    </row>
    <row r="47" ht="45.0" customHeight="true">
      <c r="A47" t="s" s="4">
        <v>447</v>
      </c>
      <c r="B47" t="s" s="4">
        <v>1755</v>
      </c>
      <c r="C47" t="s" s="4">
        <v>1711</v>
      </c>
      <c r="D47" t="s" s="4">
        <v>1712</v>
      </c>
      <c r="E47" t="s" s="4">
        <v>1007</v>
      </c>
      <c r="F47" t="s" s="4">
        <v>1008</v>
      </c>
      <c r="G47" t="s" s="4">
        <v>988</v>
      </c>
      <c r="H47" t="s" s="4">
        <v>988</v>
      </c>
      <c r="I47" t="s" s="4">
        <v>1009</v>
      </c>
      <c r="J47" t="s" s="4">
        <v>1010</v>
      </c>
      <c r="K47" t="s" s="4">
        <v>6</v>
      </c>
      <c r="L47" t="s" s="4">
        <v>991</v>
      </c>
      <c r="M47" t="s" s="4">
        <v>992</v>
      </c>
      <c r="N47" t="s" s="4">
        <v>993</v>
      </c>
      <c r="O47" t="s" s="4">
        <v>12</v>
      </c>
      <c r="P47" t="s" s="4">
        <v>994</v>
      </c>
      <c r="Q47" t="s" s="4">
        <v>995</v>
      </c>
      <c r="R47" t="s" s="4">
        <v>996</v>
      </c>
    </row>
    <row r="48" ht="45.0" customHeight="true">
      <c r="A48" t="s" s="4">
        <v>451</v>
      </c>
      <c r="B48" t="s" s="4">
        <v>1756</v>
      </c>
      <c r="C48" t="s" s="4">
        <v>1711</v>
      </c>
      <c r="D48" t="s" s="4">
        <v>1712</v>
      </c>
      <c r="E48" t="s" s="4">
        <v>1007</v>
      </c>
      <c r="F48" t="s" s="4">
        <v>1008</v>
      </c>
      <c r="G48" t="s" s="4">
        <v>988</v>
      </c>
      <c r="H48" t="s" s="4">
        <v>988</v>
      </c>
      <c r="I48" t="s" s="4">
        <v>1009</v>
      </c>
      <c r="J48" t="s" s="4">
        <v>1010</v>
      </c>
      <c r="K48" t="s" s="4">
        <v>6</v>
      </c>
      <c r="L48" t="s" s="4">
        <v>991</v>
      </c>
      <c r="M48" t="s" s="4">
        <v>992</v>
      </c>
      <c r="N48" t="s" s="4">
        <v>993</v>
      </c>
      <c r="O48" t="s" s="4">
        <v>12</v>
      </c>
      <c r="P48" t="s" s="4">
        <v>994</v>
      </c>
      <c r="Q48" t="s" s="4">
        <v>995</v>
      </c>
      <c r="R48" t="s" s="4">
        <v>996</v>
      </c>
    </row>
    <row r="49" ht="45.0" customHeight="true">
      <c r="A49" t="s" s="4">
        <v>457</v>
      </c>
      <c r="B49" t="s" s="4">
        <v>1757</v>
      </c>
      <c r="C49" t="s" s="4">
        <v>1711</v>
      </c>
      <c r="D49" t="s" s="4">
        <v>1712</v>
      </c>
      <c r="E49" t="s" s="4">
        <v>1007</v>
      </c>
      <c r="F49" t="s" s="4">
        <v>1008</v>
      </c>
      <c r="G49" t="s" s="4">
        <v>988</v>
      </c>
      <c r="H49" t="s" s="4">
        <v>988</v>
      </c>
      <c r="I49" t="s" s="4">
        <v>1009</v>
      </c>
      <c r="J49" t="s" s="4">
        <v>1010</v>
      </c>
      <c r="K49" t="s" s="4">
        <v>6</v>
      </c>
      <c r="L49" t="s" s="4">
        <v>991</v>
      </c>
      <c r="M49" t="s" s="4">
        <v>992</v>
      </c>
      <c r="N49" t="s" s="4">
        <v>993</v>
      </c>
      <c r="O49" t="s" s="4">
        <v>12</v>
      </c>
      <c r="P49" t="s" s="4">
        <v>994</v>
      </c>
      <c r="Q49" t="s" s="4">
        <v>995</v>
      </c>
      <c r="R49" t="s" s="4">
        <v>996</v>
      </c>
    </row>
    <row r="50" ht="45.0" customHeight="true">
      <c r="A50" t="s" s="4">
        <v>463</v>
      </c>
      <c r="B50" t="s" s="4">
        <v>1758</v>
      </c>
      <c r="C50" t="s" s="4">
        <v>1711</v>
      </c>
      <c r="D50" t="s" s="4">
        <v>1712</v>
      </c>
      <c r="E50" t="s" s="4">
        <v>1007</v>
      </c>
      <c r="F50" t="s" s="4">
        <v>1008</v>
      </c>
      <c r="G50" t="s" s="4">
        <v>988</v>
      </c>
      <c r="H50" t="s" s="4">
        <v>988</v>
      </c>
      <c r="I50" t="s" s="4">
        <v>1009</v>
      </c>
      <c r="J50" t="s" s="4">
        <v>1010</v>
      </c>
      <c r="K50" t="s" s="4">
        <v>6</v>
      </c>
      <c r="L50" t="s" s="4">
        <v>991</v>
      </c>
      <c r="M50" t="s" s="4">
        <v>992</v>
      </c>
      <c r="N50" t="s" s="4">
        <v>993</v>
      </c>
      <c r="O50" t="s" s="4">
        <v>12</v>
      </c>
      <c r="P50" t="s" s="4">
        <v>994</v>
      </c>
      <c r="Q50" t="s" s="4">
        <v>995</v>
      </c>
      <c r="R50" t="s" s="4">
        <v>996</v>
      </c>
    </row>
    <row r="51" ht="45.0" customHeight="true">
      <c r="A51" t="s" s="4">
        <v>467</v>
      </c>
      <c r="B51" t="s" s="4">
        <v>1759</v>
      </c>
      <c r="C51" t="s" s="4">
        <v>1711</v>
      </c>
      <c r="D51" t="s" s="4">
        <v>1712</v>
      </c>
      <c r="E51" t="s" s="4">
        <v>1007</v>
      </c>
      <c r="F51" t="s" s="4">
        <v>1008</v>
      </c>
      <c r="G51" t="s" s="4">
        <v>988</v>
      </c>
      <c r="H51" t="s" s="4">
        <v>988</v>
      </c>
      <c r="I51" t="s" s="4">
        <v>1009</v>
      </c>
      <c r="J51" t="s" s="4">
        <v>1010</v>
      </c>
      <c r="K51" t="s" s="4">
        <v>6</v>
      </c>
      <c r="L51" t="s" s="4">
        <v>991</v>
      </c>
      <c r="M51" t="s" s="4">
        <v>992</v>
      </c>
      <c r="N51" t="s" s="4">
        <v>993</v>
      </c>
      <c r="O51" t="s" s="4">
        <v>12</v>
      </c>
      <c r="P51" t="s" s="4">
        <v>994</v>
      </c>
      <c r="Q51" t="s" s="4">
        <v>995</v>
      </c>
      <c r="R51" t="s" s="4">
        <v>996</v>
      </c>
    </row>
    <row r="52" ht="45.0" customHeight="true">
      <c r="A52" t="s" s="4">
        <v>471</v>
      </c>
      <c r="B52" t="s" s="4">
        <v>1760</v>
      </c>
      <c r="C52" t="s" s="4">
        <v>1711</v>
      </c>
      <c r="D52" t="s" s="4">
        <v>1712</v>
      </c>
      <c r="E52" t="s" s="4">
        <v>1007</v>
      </c>
      <c r="F52" t="s" s="4">
        <v>1008</v>
      </c>
      <c r="G52" t="s" s="4">
        <v>988</v>
      </c>
      <c r="H52" t="s" s="4">
        <v>988</v>
      </c>
      <c r="I52" t="s" s="4">
        <v>1009</v>
      </c>
      <c r="J52" t="s" s="4">
        <v>1010</v>
      </c>
      <c r="K52" t="s" s="4">
        <v>6</v>
      </c>
      <c r="L52" t="s" s="4">
        <v>991</v>
      </c>
      <c r="M52" t="s" s="4">
        <v>992</v>
      </c>
      <c r="N52" t="s" s="4">
        <v>993</v>
      </c>
      <c r="O52" t="s" s="4">
        <v>12</v>
      </c>
      <c r="P52" t="s" s="4">
        <v>994</v>
      </c>
      <c r="Q52" t="s" s="4">
        <v>995</v>
      </c>
      <c r="R52" t="s" s="4">
        <v>996</v>
      </c>
    </row>
    <row r="53" ht="45.0" customHeight="true">
      <c r="A53" t="s" s="4">
        <v>475</v>
      </c>
      <c r="B53" t="s" s="4">
        <v>1761</v>
      </c>
      <c r="C53" t="s" s="4">
        <v>1711</v>
      </c>
      <c r="D53" t="s" s="4">
        <v>1712</v>
      </c>
      <c r="E53" t="s" s="4">
        <v>1007</v>
      </c>
      <c r="F53" t="s" s="4">
        <v>1008</v>
      </c>
      <c r="G53" t="s" s="4">
        <v>988</v>
      </c>
      <c r="H53" t="s" s="4">
        <v>988</v>
      </c>
      <c r="I53" t="s" s="4">
        <v>1009</v>
      </c>
      <c r="J53" t="s" s="4">
        <v>1010</v>
      </c>
      <c r="K53" t="s" s="4">
        <v>6</v>
      </c>
      <c r="L53" t="s" s="4">
        <v>991</v>
      </c>
      <c r="M53" t="s" s="4">
        <v>992</v>
      </c>
      <c r="N53" t="s" s="4">
        <v>993</v>
      </c>
      <c r="O53" t="s" s="4">
        <v>12</v>
      </c>
      <c r="P53" t="s" s="4">
        <v>994</v>
      </c>
      <c r="Q53" t="s" s="4">
        <v>995</v>
      </c>
      <c r="R53" t="s" s="4">
        <v>996</v>
      </c>
    </row>
    <row r="54" ht="45.0" customHeight="true">
      <c r="A54" t="s" s="4">
        <v>479</v>
      </c>
      <c r="B54" t="s" s="4">
        <v>1762</v>
      </c>
      <c r="C54" t="s" s="4">
        <v>1711</v>
      </c>
      <c r="D54" t="s" s="4">
        <v>1712</v>
      </c>
      <c r="E54" t="s" s="4">
        <v>1007</v>
      </c>
      <c r="F54" t="s" s="4">
        <v>1008</v>
      </c>
      <c r="G54" t="s" s="4">
        <v>988</v>
      </c>
      <c r="H54" t="s" s="4">
        <v>988</v>
      </c>
      <c r="I54" t="s" s="4">
        <v>1009</v>
      </c>
      <c r="J54" t="s" s="4">
        <v>1010</v>
      </c>
      <c r="K54" t="s" s="4">
        <v>6</v>
      </c>
      <c r="L54" t="s" s="4">
        <v>991</v>
      </c>
      <c r="M54" t="s" s="4">
        <v>992</v>
      </c>
      <c r="N54" t="s" s="4">
        <v>993</v>
      </c>
      <c r="O54" t="s" s="4">
        <v>12</v>
      </c>
      <c r="P54" t="s" s="4">
        <v>994</v>
      </c>
      <c r="Q54" t="s" s="4">
        <v>995</v>
      </c>
      <c r="R54" t="s" s="4">
        <v>996</v>
      </c>
    </row>
    <row r="55" ht="45.0" customHeight="true">
      <c r="A55" t="s" s="4">
        <v>485</v>
      </c>
      <c r="B55" t="s" s="4">
        <v>1763</v>
      </c>
      <c r="C55" t="s" s="4">
        <v>1711</v>
      </c>
      <c r="D55" t="s" s="4">
        <v>1712</v>
      </c>
      <c r="E55" t="s" s="4">
        <v>1007</v>
      </c>
      <c r="F55" t="s" s="4">
        <v>1008</v>
      </c>
      <c r="G55" t="s" s="4">
        <v>988</v>
      </c>
      <c r="H55" t="s" s="4">
        <v>988</v>
      </c>
      <c r="I55" t="s" s="4">
        <v>1009</v>
      </c>
      <c r="J55" t="s" s="4">
        <v>1010</v>
      </c>
      <c r="K55" t="s" s="4">
        <v>6</v>
      </c>
      <c r="L55" t="s" s="4">
        <v>991</v>
      </c>
      <c r="M55" t="s" s="4">
        <v>992</v>
      </c>
      <c r="N55" t="s" s="4">
        <v>993</v>
      </c>
      <c r="O55" t="s" s="4">
        <v>12</v>
      </c>
      <c r="P55" t="s" s="4">
        <v>994</v>
      </c>
      <c r="Q55" t="s" s="4">
        <v>995</v>
      </c>
      <c r="R55" t="s" s="4">
        <v>996</v>
      </c>
    </row>
    <row r="56" ht="45.0" customHeight="true">
      <c r="A56" t="s" s="4">
        <v>491</v>
      </c>
      <c r="B56" t="s" s="4">
        <v>1764</v>
      </c>
      <c r="C56" t="s" s="4">
        <v>1711</v>
      </c>
      <c r="D56" t="s" s="4">
        <v>1712</v>
      </c>
      <c r="E56" t="s" s="4">
        <v>1007</v>
      </c>
      <c r="F56" t="s" s="4">
        <v>1008</v>
      </c>
      <c r="G56" t="s" s="4">
        <v>988</v>
      </c>
      <c r="H56" t="s" s="4">
        <v>988</v>
      </c>
      <c r="I56" t="s" s="4">
        <v>1009</v>
      </c>
      <c r="J56" t="s" s="4">
        <v>1010</v>
      </c>
      <c r="K56" t="s" s="4">
        <v>6</v>
      </c>
      <c r="L56" t="s" s="4">
        <v>991</v>
      </c>
      <c r="M56" t="s" s="4">
        <v>992</v>
      </c>
      <c r="N56" t="s" s="4">
        <v>993</v>
      </c>
      <c r="O56" t="s" s="4">
        <v>12</v>
      </c>
      <c r="P56" t="s" s="4">
        <v>994</v>
      </c>
      <c r="Q56" t="s" s="4">
        <v>995</v>
      </c>
      <c r="R56" t="s" s="4">
        <v>996</v>
      </c>
    </row>
    <row r="57" ht="45.0" customHeight="true">
      <c r="A57" t="s" s="4">
        <v>497</v>
      </c>
      <c r="B57" t="s" s="4">
        <v>1765</v>
      </c>
      <c r="C57" t="s" s="4">
        <v>1711</v>
      </c>
      <c r="D57" t="s" s="4">
        <v>1712</v>
      </c>
      <c r="E57" t="s" s="4">
        <v>1007</v>
      </c>
      <c r="F57" t="s" s="4">
        <v>1008</v>
      </c>
      <c r="G57" t="s" s="4">
        <v>988</v>
      </c>
      <c r="H57" t="s" s="4">
        <v>988</v>
      </c>
      <c r="I57" t="s" s="4">
        <v>1009</v>
      </c>
      <c r="J57" t="s" s="4">
        <v>1010</v>
      </c>
      <c r="K57" t="s" s="4">
        <v>6</v>
      </c>
      <c r="L57" t="s" s="4">
        <v>991</v>
      </c>
      <c r="M57" t="s" s="4">
        <v>992</v>
      </c>
      <c r="N57" t="s" s="4">
        <v>993</v>
      </c>
      <c r="O57" t="s" s="4">
        <v>12</v>
      </c>
      <c r="P57" t="s" s="4">
        <v>994</v>
      </c>
      <c r="Q57" t="s" s="4">
        <v>995</v>
      </c>
      <c r="R57" t="s" s="4">
        <v>996</v>
      </c>
    </row>
    <row r="58" ht="45.0" customHeight="true">
      <c r="A58" t="s" s="4">
        <v>504</v>
      </c>
      <c r="B58" t="s" s="4">
        <v>1766</v>
      </c>
      <c r="C58" t="s" s="4">
        <v>1711</v>
      </c>
      <c r="D58" t="s" s="4">
        <v>1712</v>
      </c>
      <c r="E58" t="s" s="4">
        <v>1007</v>
      </c>
      <c r="F58" t="s" s="4">
        <v>1008</v>
      </c>
      <c r="G58" t="s" s="4">
        <v>988</v>
      </c>
      <c r="H58" t="s" s="4">
        <v>988</v>
      </c>
      <c r="I58" t="s" s="4">
        <v>1009</v>
      </c>
      <c r="J58" t="s" s="4">
        <v>1010</v>
      </c>
      <c r="K58" t="s" s="4">
        <v>6</v>
      </c>
      <c r="L58" t="s" s="4">
        <v>991</v>
      </c>
      <c r="M58" t="s" s="4">
        <v>992</v>
      </c>
      <c r="N58" t="s" s="4">
        <v>993</v>
      </c>
      <c r="O58" t="s" s="4">
        <v>12</v>
      </c>
      <c r="P58" t="s" s="4">
        <v>994</v>
      </c>
      <c r="Q58" t="s" s="4">
        <v>995</v>
      </c>
      <c r="R58" t="s" s="4">
        <v>996</v>
      </c>
    </row>
    <row r="59" ht="45.0" customHeight="true">
      <c r="A59" t="s" s="4">
        <v>511</v>
      </c>
      <c r="B59" t="s" s="4">
        <v>1767</v>
      </c>
      <c r="C59" t="s" s="4">
        <v>1711</v>
      </c>
      <c r="D59" t="s" s="4">
        <v>1712</v>
      </c>
      <c r="E59" t="s" s="4">
        <v>1007</v>
      </c>
      <c r="F59" t="s" s="4">
        <v>1008</v>
      </c>
      <c r="G59" t="s" s="4">
        <v>988</v>
      </c>
      <c r="H59" t="s" s="4">
        <v>988</v>
      </c>
      <c r="I59" t="s" s="4">
        <v>1009</v>
      </c>
      <c r="J59" t="s" s="4">
        <v>1010</v>
      </c>
      <c r="K59" t="s" s="4">
        <v>6</v>
      </c>
      <c r="L59" t="s" s="4">
        <v>991</v>
      </c>
      <c r="M59" t="s" s="4">
        <v>992</v>
      </c>
      <c r="N59" t="s" s="4">
        <v>993</v>
      </c>
      <c r="O59" t="s" s="4">
        <v>12</v>
      </c>
      <c r="P59" t="s" s="4">
        <v>994</v>
      </c>
      <c r="Q59" t="s" s="4">
        <v>995</v>
      </c>
      <c r="R59" t="s" s="4">
        <v>996</v>
      </c>
    </row>
    <row r="60" ht="45.0" customHeight="true">
      <c r="A60" t="s" s="4">
        <v>517</v>
      </c>
      <c r="B60" t="s" s="4">
        <v>1768</v>
      </c>
      <c r="C60" t="s" s="4">
        <v>1711</v>
      </c>
      <c r="D60" t="s" s="4">
        <v>1712</v>
      </c>
      <c r="E60" t="s" s="4">
        <v>1007</v>
      </c>
      <c r="F60" t="s" s="4">
        <v>1008</v>
      </c>
      <c r="G60" t="s" s="4">
        <v>988</v>
      </c>
      <c r="H60" t="s" s="4">
        <v>988</v>
      </c>
      <c r="I60" t="s" s="4">
        <v>1009</v>
      </c>
      <c r="J60" t="s" s="4">
        <v>1010</v>
      </c>
      <c r="K60" t="s" s="4">
        <v>6</v>
      </c>
      <c r="L60" t="s" s="4">
        <v>991</v>
      </c>
      <c r="M60" t="s" s="4">
        <v>992</v>
      </c>
      <c r="N60" t="s" s="4">
        <v>993</v>
      </c>
      <c r="O60" t="s" s="4">
        <v>12</v>
      </c>
      <c r="P60" t="s" s="4">
        <v>994</v>
      </c>
      <c r="Q60" t="s" s="4">
        <v>995</v>
      </c>
      <c r="R60" t="s" s="4">
        <v>996</v>
      </c>
    </row>
    <row r="61" ht="45.0" customHeight="true">
      <c r="A61" t="s" s="4">
        <v>522</v>
      </c>
      <c r="B61" t="s" s="4">
        <v>1769</v>
      </c>
      <c r="C61" t="s" s="4">
        <v>1711</v>
      </c>
      <c r="D61" t="s" s="4">
        <v>1712</v>
      </c>
      <c r="E61" t="s" s="4">
        <v>1007</v>
      </c>
      <c r="F61" t="s" s="4">
        <v>1008</v>
      </c>
      <c r="G61" t="s" s="4">
        <v>988</v>
      </c>
      <c r="H61" t="s" s="4">
        <v>988</v>
      </c>
      <c r="I61" t="s" s="4">
        <v>1009</v>
      </c>
      <c r="J61" t="s" s="4">
        <v>1010</v>
      </c>
      <c r="K61" t="s" s="4">
        <v>6</v>
      </c>
      <c r="L61" t="s" s="4">
        <v>991</v>
      </c>
      <c r="M61" t="s" s="4">
        <v>992</v>
      </c>
      <c r="N61" t="s" s="4">
        <v>993</v>
      </c>
      <c r="O61" t="s" s="4">
        <v>12</v>
      </c>
      <c r="P61" t="s" s="4">
        <v>994</v>
      </c>
      <c r="Q61" t="s" s="4">
        <v>995</v>
      </c>
      <c r="R61" t="s" s="4">
        <v>996</v>
      </c>
    </row>
    <row r="62" ht="45.0" customHeight="true">
      <c r="A62" t="s" s="4">
        <v>526</v>
      </c>
      <c r="B62" t="s" s="4">
        <v>1770</v>
      </c>
      <c r="C62" t="s" s="4">
        <v>1711</v>
      </c>
      <c r="D62" t="s" s="4">
        <v>1712</v>
      </c>
      <c r="E62" t="s" s="4">
        <v>1007</v>
      </c>
      <c r="F62" t="s" s="4">
        <v>1008</v>
      </c>
      <c r="G62" t="s" s="4">
        <v>988</v>
      </c>
      <c r="H62" t="s" s="4">
        <v>988</v>
      </c>
      <c r="I62" t="s" s="4">
        <v>1009</v>
      </c>
      <c r="J62" t="s" s="4">
        <v>1010</v>
      </c>
      <c r="K62" t="s" s="4">
        <v>6</v>
      </c>
      <c r="L62" t="s" s="4">
        <v>991</v>
      </c>
      <c r="M62" t="s" s="4">
        <v>992</v>
      </c>
      <c r="N62" t="s" s="4">
        <v>993</v>
      </c>
      <c r="O62" t="s" s="4">
        <v>12</v>
      </c>
      <c r="P62" t="s" s="4">
        <v>994</v>
      </c>
      <c r="Q62" t="s" s="4">
        <v>995</v>
      </c>
      <c r="R62" t="s" s="4">
        <v>996</v>
      </c>
    </row>
    <row r="63" ht="45.0" customHeight="true">
      <c r="A63" t="s" s="4">
        <v>531</v>
      </c>
      <c r="B63" t="s" s="4">
        <v>1771</v>
      </c>
      <c r="C63" t="s" s="4">
        <v>1711</v>
      </c>
      <c r="D63" t="s" s="4">
        <v>1712</v>
      </c>
      <c r="E63" t="s" s="4">
        <v>1007</v>
      </c>
      <c r="F63" t="s" s="4">
        <v>1008</v>
      </c>
      <c r="G63" t="s" s="4">
        <v>988</v>
      </c>
      <c r="H63" t="s" s="4">
        <v>988</v>
      </c>
      <c r="I63" t="s" s="4">
        <v>1009</v>
      </c>
      <c r="J63" t="s" s="4">
        <v>1010</v>
      </c>
      <c r="K63" t="s" s="4">
        <v>6</v>
      </c>
      <c r="L63" t="s" s="4">
        <v>991</v>
      </c>
      <c r="M63" t="s" s="4">
        <v>992</v>
      </c>
      <c r="N63" t="s" s="4">
        <v>993</v>
      </c>
      <c r="O63" t="s" s="4">
        <v>12</v>
      </c>
      <c r="P63" t="s" s="4">
        <v>994</v>
      </c>
      <c r="Q63" t="s" s="4">
        <v>995</v>
      </c>
      <c r="R63" t="s" s="4">
        <v>996</v>
      </c>
    </row>
    <row r="64" ht="45.0" customHeight="true">
      <c r="A64" t="s" s="4">
        <v>537</v>
      </c>
      <c r="B64" t="s" s="4">
        <v>1772</v>
      </c>
      <c r="C64" t="s" s="4">
        <v>1711</v>
      </c>
      <c r="D64" t="s" s="4">
        <v>1712</v>
      </c>
      <c r="E64" t="s" s="4">
        <v>1007</v>
      </c>
      <c r="F64" t="s" s="4">
        <v>1008</v>
      </c>
      <c r="G64" t="s" s="4">
        <v>988</v>
      </c>
      <c r="H64" t="s" s="4">
        <v>988</v>
      </c>
      <c r="I64" t="s" s="4">
        <v>1009</v>
      </c>
      <c r="J64" t="s" s="4">
        <v>1010</v>
      </c>
      <c r="K64" t="s" s="4">
        <v>6</v>
      </c>
      <c r="L64" t="s" s="4">
        <v>991</v>
      </c>
      <c r="M64" t="s" s="4">
        <v>992</v>
      </c>
      <c r="N64" t="s" s="4">
        <v>993</v>
      </c>
      <c r="O64" t="s" s="4">
        <v>12</v>
      </c>
      <c r="P64" t="s" s="4">
        <v>994</v>
      </c>
      <c r="Q64" t="s" s="4">
        <v>995</v>
      </c>
      <c r="R64" t="s" s="4">
        <v>996</v>
      </c>
    </row>
    <row r="65" ht="45.0" customHeight="true">
      <c r="A65" t="s" s="4">
        <v>542</v>
      </c>
      <c r="B65" t="s" s="4">
        <v>1773</v>
      </c>
      <c r="C65" t="s" s="4">
        <v>1711</v>
      </c>
      <c r="D65" t="s" s="4">
        <v>1712</v>
      </c>
      <c r="E65" t="s" s="4">
        <v>1007</v>
      </c>
      <c r="F65" t="s" s="4">
        <v>1008</v>
      </c>
      <c r="G65" t="s" s="4">
        <v>988</v>
      </c>
      <c r="H65" t="s" s="4">
        <v>988</v>
      </c>
      <c r="I65" t="s" s="4">
        <v>1009</v>
      </c>
      <c r="J65" t="s" s="4">
        <v>1010</v>
      </c>
      <c r="K65" t="s" s="4">
        <v>6</v>
      </c>
      <c r="L65" t="s" s="4">
        <v>991</v>
      </c>
      <c r="M65" t="s" s="4">
        <v>992</v>
      </c>
      <c r="N65" t="s" s="4">
        <v>993</v>
      </c>
      <c r="O65" t="s" s="4">
        <v>12</v>
      </c>
      <c r="P65" t="s" s="4">
        <v>994</v>
      </c>
      <c r="Q65" t="s" s="4">
        <v>995</v>
      </c>
      <c r="R65" t="s" s="4">
        <v>996</v>
      </c>
    </row>
    <row r="66" ht="45.0" customHeight="true">
      <c r="A66" t="s" s="4">
        <v>549</v>
      </c>
      <c r="B66" t="s" s="4">
        <v>1774</v>
      </c>
      <c r="C66" t="s" s="4">
        <v>1711</v>
      </c>
      <c r="D66" t="s" s="4">
        <v>1712</v>
      </c>
      <c r="E66" t="s" s="4">
        <v>1007</v>
      </c>
      <c r="F66" t="s" s="4">
        <v>1008</v>
      </c>
      <c r="G66" t="s" s="4">
        <v>988</v>
      </c>
      <c r="H66" t="s" s="4">
        <v>988</v>
      </c>
      <c r="I66" t="s" s="4">
        <v>1009</v>
      </c>
      <c r="J66" t="s" s="4">
        <v>1010</v>
      </c>
      <c r="K66" t="s" s="4">
        <v>6</v>
      </c>
      <c r="L66" t="s" s="4">
        <v>991</v>
      </c>
      <c r="M66" t="s" s="4">
        <v>992</v>
      </c>
      <c r="N66" t="s" s="4">
        <v>993</v>
      </c>
      <c r="O66" t="s" s="4">
        <v>12</v>
      </c>
      <c r="P66" t="s" s="4">
        <v>994</v>
      </c>
      <c r="Q66" t="s" s="4">
        <v>995</v>
      </c>
      <c r="R66" t="s" s="4">
        <v>996</v>
      </c>
    </row>
    <row r="67" ht="45.0" customHeight="true">
      <c r="A67" t="s" s="4">
        <v>553</v>
      </c>
      <c r="B67" t="s" s="4">
        <v>1775</v>
      </c>
      <c r="C67" t="s" s="4">
        <v>1711</v>
      </c>
      <c r="D67" t="s" s="4">
        <v>1712</v>
      </c>
      <c r="E67" t="s" s="4">
        <v>1007</v>
      </c>
      <c r="F67" t="s" s="4">
        <v>1008</v>
      </c>
      <c r="G67" t="s" s="4">
        <v>988</v>
      </c>
      <c r="H67" t="s" s="4">
        <v>988</v>
      </c>
      <c r="I67" t="s" s="4">
        <v>1009</v>
      </c>
      <c r="J67" t="s" s="4">
        <v>1010</v>
      </c>
      <c r="K67" t="s" s="4">
        <v>6</v>
      </c>
      <c r="L67" t="s" s="4">
        <v>991</v>
      </c>
      <c r="M67" t="s" s="4">
        <v>992</v>
      </c>
      <c r="N67" t="s" s="4">
        <v>993</v>
      </c>
      <c r="O67" t="s" s="4">
        <v>12</v>
      </c>
      <c r="P67" t="s" s="4">
        <v>994</v>
      </c>
      <c r="Q67" t="s" s="4">
        <v>995</v>
      </c>
      <c r="R67" t="s" s="4">
        <v>996</v>
      </c>
    </row>
    <row r="68" ht="45.0" customHeight="true">
      <c r="A68" t="s" s="4">
        <v>558</v>
      </c>
      <c r="B68" t="s" s="4">
        <v>1776</v>
      </c>
      <c r="C68" t="s" s="4">
        <v>1711</v>
      </c>
      <c r="D68" t="s" s="4">
        <v>1712</v>
      </c>
      <c r="E68" t="s" s="4">
        <v>1007</v>
      </c>
      <c r="F68" t="s" s="4">
        <v>1008</v>
      </c>
      <c r="G68" t="s" s="4">
        <v>988</v>
      </c>
      <c r="H68" t="s" s="4">
        <v>988</v>
      </c>
      <c r="I68" t="s" s="4">
        <v>1009</v>
      </c>
      <c r="J68" t="s" s="4">
        <v>1010</v>
      </c>
      <c r="K68" t="s" s="4">
        <v>6</v>
      </c>
      <c r="L68" t="s" s="4">
        <v>991</v>
      </c>
      <c r="M68" t="s" s="4">
        <v>992</v>
      </c>
      <c r="N68" t="s" s="4">
        <v>993</v>
      </c>
      <c r="O68" t="s" s="4">
        <v>12</v>
      </c>
      <c r="P68" t="s" s="4">
        <v>994</v>
      </c>
      <c r="Q68" t="s" s="4">
        <v>995</v>
      </c>
      <c r="R68" t="s" s="4">
        <v>996</v>
      </c>
    </row>
    <row r="69" ht="45.0" customHeight="true">
      <c r="A69" t="s" s="4">
        <v>561</v>
      </c>
      <c r="B69" t="s" s="4">
        <v>1777</v>
      </c>
      <c r="C69" t="s" s="4">
        <v>1711</v>
      </c>
      <c r="D69" t="s" s="4">
        <v>1712</v>
      </c>
      <c r="E69" t="s" s="4">
        <v>1007</v>
      </c>
      <c r="F69" t="s" s="4">
        <v>1008</v>
      </c>
      <c r="G69" t="s" s="4">
        <v>988</v>
      </c>
      <c r="H69" t="s" s="4">
        <v>988</v>
      </c>
      <c r="I69" t="s" s="4">
        <v>1009</v>
      </c>
      <c r="J69" t="s" s="4">
        <v>1010</v>
      </c>
      <c r="K69" t="s" s="4">
        <v>6</v>
      </c>
      <c r="L69" t="s" s="4">
        <v>991</v>
      </c>
      <c r="M69" t="s" s="4">
        <v>992</v>
      </c>
      <c r="N69" t="s" s="4">
        <v>993</v>
      </c>
      <c r="O69" t="s" s="4">
        <v>12</v>
      </c>
      <c r="P69" t="s" s="4">
        <v>994</v>
      </c>
      <c r="Q69" t="s" s="4">
        <v>995</v>
      </c>
      <c r="R69" t="s" s="4">
        <v>996</v>
      </c>
    </row>
    <row r="70" ht="45.0" customHeight="true">
      <c r="A70" t="s" s="4">
        <v>563</v>
      </c>
      <c r="B70" t="s" s="4">
        <v>1778</v>
      </c>
      <c r="C70" t="s" s="4">
        <v>1711</v>
      </c>
      <c r="D70" t="s" s="4">
        <v>1712</v>
      </c>
      <c r="E70" t="s" s="4">
        <v>1007</v>
      </c>
      <c r="F70" t="s" s="4">
        <v>1008</v>
      </c>
      <c r="G70" t="s" s="4">
        <v>988</v>
      </c>
      <c r="H70" t="s" s="4">
        <v>988</v>
      </c>
      <c r="I70" t="s" s="4">
        <v>1009</v>
      </c>
      <c r="J70" t="s" s="4">
        <v>1010</v>
      </c>
      <c r="K70" t="s" s="4">
        <v>6</v>
      </c>
      <c r="L70" t="s" s="4">
        <v>991</v>
      </c>
      <c r="M70" t="s" s="4">
        <v>992</v>
      </c>
      <c r="N70" t="s" s="4">
        <v>993</v>
      </c>
      <c r="O70" t="s" s="4">
        <v>12</v>
      </c>
      <c r="P70" t="s" s="4">
        <v>994</v>
      </c>
      <c r="Q70" t="s" s="4">
        <v>995</v>
      </c>
      <c r="R70" t="s" s="4">
        <v>996</v>
      </c>
    </row>
    <row r="71" ht="45.0" customHeight="true">
      <c r="A71" t="s" s="4">
        <v>565</v>
      </c>
      <c r="B71" t="s" s="4">
        <v>1779</v>
      </c>
      <c r="C71" t="s" s="4">
        <v>1711</v>
      </c>
      <c r="D71" t="s" s="4">
        <v>1712</v>
      </c>
      <c r="E71" t="s" s="4">
        <v>1007</v>
      </c>
      <c r="F71" t="s" s="4">
        <v>1008</v>
      </c>
      <c r="G71" t="s" s="4">
        <v>988</v>
      </c>
      <c r="H71" t="s" s="4">
        <v>988</v>
      </c>
      <c r="I71" t="s" s="4">
        <v>1009</v>
      </c>
      <c r="J71" t="s" s="4">
        <v>1010</v>
      </c>
      <c r="K71" t="s" s="4">
        <v>6</v>
      </c>
      <c r="L71" t="s" s="4">
        <v>991</v>
      </c>
      <c r="M71" t="s" s="4">
        <v>992</v>
      </c>
      <c r="N71" t="s" s="4">
        <v>993</v>
      </c>
      <c r="O71" t="s" s="4">
        <v>12</v>
      </c>
      <c r="P71" t="s" s="4">
        <v>994</v>
      </c>
      <c r="Q71" t="s" s="4">
        <v>995</v>
      </c>
      <c r="R71" t="s" s="4">
        <v>996</v>
      </c>
    </row>
    <row r="72" ht="45.0" customHeight="true">
      <c r="A72" t="s" s="4">
        <v>567</v>
      </c>
      <c r="B72" t="s" s="4">
        <v>1780</v>
      </c>
      <c r="C72" t="s" s="4">
        <v>1711</v>
      </c>
      <c r="D72" t="s" s="4">
        <v>1712</v>
      </c>
      <c r="E72" t="s" s="4">
        <v>1007</v>
      </c>
      <c r="F72" t="s" s="4">
        <v>1008</v>
      </c>
      <c r="G72" t="s" s="4">
        <v>988</v>
      </c>
      <c r="H72" t="s" s="4">
        <v>988</v>
      </c>
      <c r="I72" t="s" s="4">
        <v>1009</v>
      </c>
      <c r="J72" t="s" s="4">
        <v>1010</v>
      </c>
      <c r="K72" t="s" s="4">
        <v>6</v>
      </c>
      <c r="L72" t="s" s="4">
        <v>991</v>
      </c>
      <c r="M72" t="s" s="4">
        <v>992</v>
      </c>
      <c r="N72" t="s" s="4">
        <v>993</v>
      </c>
      <c r="O72" t="s" s="4">
        <v>12</v>
      </c>
      <c r="P72" t="s" s="4">
        <v>994</v>
      </c>
      <c r="Q72" t="s" s="4">
        <v>995</v>
      </c>
      <c r="R72" t="s" s="4">
        <v>996</v>
      </c>
    </row>
    <row r="73" ht="45.0" customHeight="true">
      <c r="A73" t="s" s="4">
        <v>569</v>
      </c>
      <c r="B73" t="s" s="4">
        <v>1781</v>
      </c>
      <c r="C73" t="s" s="4">
        <v>1711</v>
      </c>
      <c r="D73" t="s" s="4">
        <v>1712</v>
      </c>
      <c r="E73" t="s" s="4">
        <v>1007</v>
      </c>
      <c r="F73" t="s" s="4">
        <v>1008</v>
      </c>
      <c r="G73" t="s" s="4">
        <v>988</v>
      </c>
      <c r="H73" t="s" s="4">
        <v>988</v>
      </c>
      <c r="I73" t="s" s="4">
        <v>1009</v>
      </c>
      <c r="J73" t="s" s="4">
        <v>1010</v>
      </c>
      <c r="K73" t="s" s="4">
        <v>6</v>
      </c>
      <c r="L73" t="s" s="4">
        <v>991</v>
      </c>
      <c r="M73" t="s" s="4">
        <v>992</v>
      </c>
      <c r="N73" t="s" s="4">
        <v>993</v>
      </c>
      <c r="O73" t="s" s="4">
        <v>12</v>
      </c>
      <c r="P73" t="s" s="4">
        <v>994</v>
      </c>
      <c r="Q73" t="s" s="4">
        <v>995</v>
      </c>
      <c r="R73" t="s" s="4">
        <v>996</v>
      </c>
    </row>
    <row r="74" ht="45.0" customHeight="true">
      <c r="A74" t="s" s="4">
        <v>571</v>
      </c>
      <c r="B74" t="s" s="4">
        <v>1782</v>
      </c>
      <c r="C74" t="s" s="4">
        <v>1711</v>
      </c>
      <c r="D74" t="s" s="4">
        <v>1712</v>
      </c>
      <c r="E74" t="s" s="4">
        <v>1007</v>
      </c>
      <c r="F74" t="s" s="4">
        <v>1008</v>
      </c>
      <c r="G74" t="s" s="4">
        <v>988</v>
      </c>
      <c r="H74" t="s" s="4">
        <v>988</v>
      </c>
      <c r="I74" t="s" s="4">
        <v>1009</v>
      </c>
      <c r="J74" t="s" s="4">
        <v>1010</v>
      </c>
      <c r="K74" t="s" s="4">
        <v>6</v>
      </c>
      <c r="L74" t="s" s="4">
        <v>991</v>
      </c>
      <c r="M74" t="s" s="4">
        <v>992</v>
      </c>
      <c r="N74" t="s" s="4">
        <v>993</v>
      </c>
      <c r="O74" t="s" s="4">
        <v>12</v>
      </c>
      <c r="P74" t="s" s="4">
        <v>994</v>
      </c>
      <c r="Q74" t="s" s="4">
        <v>995</v>
      </c>
      <c r="R74" t="s" s="4">
        <v>996</v>
      </c>
    </row>
    <row r="75" ht="45.0" customHeight="true">
      <c r="A75" t="s" s="4">
        <v>573</v>
      </c>
      <c r="B75" t="s" s="4">
        <v>1783</v>
      </c>
      <c r="C75" t="s" s="4">
        <v>1711</v>
      </c>
      <c r="D75" t="s" s="4">
        <v>1712</v>
      </c>
      <c r="E75" t="s" s="4">
        <v>1007</v>
      </c>
      <c r="F75" t="s" s="4">
        <v>1008</v>
      </c>
      <c r="G75" t="s" s="4">
        <v>988</v>
      </c>
      <c r="H75" t="s" s="4">
        <v>988</v>
      </c>
      <c r="I75" t="s" s="4">
        <v>1009</v>
      </c>
      <c r="J75" t="s" s="4">
        <v>1010</v>
      </c>
      <c r="K75" t="s" s="4">
        <v>6</v>
      </c>
      <c r="L75" t="s" s="4">
        <v>991</v>
      </c>
      <c r="M75" t="s" s="4">
        <v>992</v>
      </c>
      <c r="N75" t="s" s="4">
        <v>993</v>
      </c>
      <c r="O75" t="s" s="4">
        <v>12</v>
      </c>
      <c r="P75" t="s" s="4">
        <v>994</v>
      </c>
      <c r="Q75" t="s" s="4">
        <v>995</v>
      </c>
      <c r="R75" t="s" s="4">
        <v>996</v>
      </c>
    </row>
    <row r="76" ht="45.0" customHeight="true">
      <c r="A76" t="s" s="4">
        <v>575</v>
      </c>
      <c r="B76" t="s" s="4">
        <v>1784</v>
      </c>
      <c r="C76" t="s" s="4">
        <v>1711</v>
      </c>
      <c r="D76" t="s" s="4">
        <v>1712</v>
      </c>
      <c r="E76" t="s" s="4">
        <v>1007</v>
      </c>
      <c r="F76" t="s" s="4">
        <v>1008</v>
      </c>
      <c r="G76" t="s" s="4">
        <v>988</v>
      </c>
      <c r="H76" t="s" s="4">
        <v>988</v>
      </c>
      <c r="I76" t="s" s="4">
        <v>1009</v>
      </c>
      <c r="J76" t="s" s="4">
        <v>1010</v>
      </c>
      <c r="K76" t="s" s="4">
        <v>6</v>
      </c>
      <c r="L76" t="s" s="4">
        <v>991</v>
      </c>
      <c r="M76" t="s" s="4">
        <v>992</v>
      </c>
      <c r="N76" t="s" s="4">
        <v>993</v>
      </c>
      <c r="O76" t="s" s="4">
        <v>12</v>
      </c>
      <c r="P76" t="s" s="4">
        <v>994</v>
      </c>
      <c r="Q76" t="s" s="4">
        <v>995</v>
      </c>
      <c r="R76" t="s" s="4">
        <v>996</v>
      </c>
    </row>
    <row r="77" ht="45.0" customHeight="true">
      <c r="A77" t="s" s="4">
        <v>577</v>
      </c>
      <c r="B77" t="s" s="4">
        <v>1785</v>
      </c>
      <c r="C77" t="s" s="4">
        <v>1711</v>
      </c>
      <c r="D77" t="s" s="4">
        <v>1712</v>
      </c>
      <c r="E77" t="s" s="4">
        <v>1007</v>
      </c>
      <c r="F77" t="s" s="4">
        <v>1008</v>
      </c>
      <c r="G77" t="s" s="4">
        <v>988</v>
      </c>
      <c r="H77" t="s" s="4">
        <v>988</v>
      </c>
      <c r="I77" t="s" s="4">
        <v>1009</v>
      </c>
      <c r="J77" t="s" s="4">
        <v>1010</v>
      </c>
      <c r="K77" t="s" s="4">
        <v>6</v>
      </c>
      <c r="L77" t="s" s="4">
        <v>991</v>
      </c>
      <c r="M77" t="s" s="4">
        <v>992</v>
      </c>
      <c r="N77" t="s" s="4">
        <v>993</v>
      </c>
      <c r="O77" t="s" s="4">
        <v>12</v>
      </c>
      <c r="P77" t="s" s="4">
        <v>994</v>
      </c>
      <c r="Q77" t="s" s="4">
        <v>995</v>
      </c>
      <c r="R77" t="s" s="4">
        <v>996</v>
      </c>
    </row>
    <row r="78" ht="45.0" customHeight="true">
      <c r="A78" t="s" s="4">
        <v>579</v>
      </c>
      <c r="B78" t="s" s="4">
        <v>1786</v>
      </c>
      <c r="C78" t="s" s="4">
        <v>1711</v>
      </c>
      <c r="D78" t="s" s="4">
        <v>1712</v>
      </c>
      <c r="E78" t="s" s="4">
        <v>1007</v>
      </c>
      <c r="F78" t="s" s="4">
        <v>1008</v>
      </c>
      <c r="G78" t="s" s="4">
        <v>988</v>
      </c>
      <c r="H78" t="s" s="4">
        <v>988</v>
      </c>
      <c r="I78" t="s" s="4">
        <v>1009</v>
      </c>
      <c r="J78" t="s" s="4">
        <v>1010</v>
      </c>
      <c r="K78" t="s" s="4">
        <v>6</v>
      </c>
      <c r="L78" t="s" s="4">
        <v>991</v>
      </c>
      <c r="M78" t="s" s="4">
        <v>992</v>
      </c>
      <c r="N78" t="s" s="4">
        <v>993</v>
      </c>
      <c r="O78" t="s" s="4">
        <v>12</v>
      </c>
      <c r="P78" t="s" s="4">
        <v>994</v>
      </c>
      <c r="Q78" t="s" s="4">
        <v>995</v>
      </c>
      <c r="R78" t="s" s="4">
        <v>996</v>
      </c>
    </row>
    <row r="79" ht="45.0" customHeight="true">
      <c r="A79" t="s" s="4">
        <v>581</v>
      </c>
      <c r="B79" t="s" s="4">
        <v>1787</v>
      </c>
      <c r="C79" t="s" s="4">
        <v>1711</v>
      </c>
      <c r="D79" t="s" s="4">
        <v>1712</v>
      </c>
      <c r="E79" t="s" s="4">
        <v>1007</v>
      </c>
      <c r="F79" t="s" s="4">
        <v>1008</v>
      </c>
      <c r="G79" t="s" s="4">
        <v>988</v>
      </c>
      <c r="H79" t="s" s="4">
        <v>988</v>
      </c>
      <c r="I79" t="s" s="4">
        <v>1009</v>
      </c>
      <c r="J79" t="s" s="4">
        <v>1010</v>
      </c>
      <c r="K79" t="s" s="4">
        <v>6</v>
      </c>
      <c r="L79" t="s" s="4">
        <v>991</v>
      </c>
      <c r="M79" t="s" s="4">
        <v>992</v>
      </c>
      <c r="N79" t="s" s="4">
        <v>993</v>
      </c>
      <c r="O79" t="s" s="4">
        <v>12</v>
      </c>
      <c r="P79" t="s" s="4">
        <v>994</v>
      </c>
      <c r="Q79" t="s" s="4">
        <v>995</v>
      </c>
      <c r="R79" t="s" s="4">
        <v>996</v>
      </c>
    </row>
    <row r="80" ht="45.0" customHeight="true">
      <c r="A80" t="s" s="4">
        <v>583</v>
      </c>
      <c r="B80" t="s" s="4">
        <v>1788</v>
      </c>
      <c r="C80" t="s" s="4">
        <v>1711</v>
      </c>
      <c r="D80" t="s" s="4">
        <v>1712</v>
      </c>
      <c r="E80" t="s" s="4">
        <v>1007</v>
      </c>
      <c r="F80" t="s" s="4">
        <v>1008</v>
      </c>
      <c r="G80" t="s" s="4">
        <v>988</v>
      </c>
      <c r="H80" t="s" s="4">
        <v>988</v>
      </c>
      <c r="I80" t="s" s="4">
        <v>1009</v>
      </c>
      <c r="J80" t="s" s="4">
        <v>1010</v>
      </c>
      <c r="K80" t="s" s="4">
        <v>6</v>
      </c>
      <c r="L80" t="s" s="4">
        <v>991</v>
      </c>
      <c r="M80" t="s" s="4">
        <v>992</v>
      </c>
      <c r="N80" t="s" s="4">
        <v>993</v>
      </c>
      <c r="O80" t="s" s="4">
        <v>12</v>
      </c>
      <c r="P80" t="s" s="4">
        <v>994</v>
      </c>
      <c r="Q80" t="s" s="4">
        <v>995</v>
      </c>
      <c r="R80" t="s" s="4">
        <v>996</v>
      </c>
    </row>
    <row r="81" ht="45.0" customHeight="true">
      <c r="A81" t="s" s="4">
        <v>585</v>
      </c>
      <c r="B81" t="s" s="4">
        <v>1789</v>
      </c>
      <c r="C81" t="s" s="4">
        <v>1711</v>
      </c>
      <c r="D81" t="s" s="4">
        <v>1712</v>
      </c>
      <c r="E81" t="s" s="4">
        <v>1007</v>
      </c>
      <c r="F81" t="s" s="4">
        <v>1008</v>
      </c>
      <c r="G81" t="s" s="4">
        <v>988</v>
      </c>
      <c r="H81" t="s" s="4">
        <v>988</v>
      </c>
      <c r="I81" t="s" s="4">
        <v>1009</v>
      </c>
      <c r="J81" t="s" s="4">
        <v>1010</v>
      </c>
      <c r="K81" t="s" s="4">
        <v>6</v>
      </c>
      <c r="L81" t="s" s="4">
        <v>991</v>
      </c>
      <c r="M81" t="s" s="4">
        <v>992</v>
      </c>
      <c r="N81" t="s" s="4">
        <v>993</v>
      </c>
      <c r="O81" t="s" s="4">
        <v>12</v>
      </c>
      <c r="P81" t="s" s="4">
        <v>994</v>
      </c>
      <c r="Q81" t="s" s="4">
        <v>995</v>
      </c>
      <c r="R81" t="s" s="4">
        <v>996</v>
      </c>
    </row>
    <row r="82" ht="45.0" customHeight="true">
      <c r="A82" t="s" s="4">
        <v>587</v>
      </c>
      <c r="B82" t="s" s="4">
        <v>1790</v>
      </c>
      <c r="C82" t="s" s="4">
        <v>1711</v>
      </c>
      <c r="D82" t="s" s="4">
        <v>1712</v>
      </c>
      <c r="E82" t="s" s="4">
        <v>1007</v>
      </c>
      <c r="F82" t="s" s="4">
        <v>1008</v>
      </c>
      <c r="G82" t="s" s="4">
        <v>988</v>
      </c>
      <c r="H82" t="s" s="4">
        <v>988</v>
      </c>
      <c r="I82" t="s" s="4">
        <v>1009</v>
      </c>
      <c r="J82" t="s" s="4">
        <v>1010</v>
      </c>
      <c r="K82" t="s" s="4">
        <v>6</v>
      </c>
      <c r="L82" t="s" s="4">
        <v>991</v>
      </c>
      <c r="M82" t="s" s="4">
        <v>992</v>
      </c>
      <c r="N82" t="s" s="4">
        <v>993</v>
      </c>
      <c r="O82" t="s" s="4">
        <v>12</v>
      </c>
      <c r="P82" t="s" s="4">
        <v>994</v>
      </c>
      <c r="Q82" t="s" s="4">
        <v>995</v>
      </c>
      <c r="R82" t="s" s="4">
        <v>996</v>
      </c>
    </row>
    <row r="83" ht="45.0" customHeight="true">
      <c r="A83" t="s" s="4">
        <v>589</v>
      </c>
      <c r="B83" t="s" s="4">
        <v>1791</v>
      </c>
      <c r="C83" t="s" s="4">
        <v>1711</v>
      </c>
      <c r="D83" t="s" s="4">
        <v>1712</v>
      </c>
      <c r="E83" t="s" s="4">
        <v>1007</v>
      </c>
      <c r="F83" t="s" s="4">
        <v>1008</v>
      </c>
      <c r="G83" t="s" s="4">
        <v>988</v>
      </c>
      <c r="H83" t="s" s="4">
        <v>988</v>
      </c>
      <c r="I83" t="s" s="4">
        <v>1009</v>
      </c>
      <c r="J83" t="s" s="4">
        <v>1010</v>
      </c>
      <c r="K83" t="s" s="4">
        <v>6</v>
      </c>
      <c r="L83" t="s" s="4">
        <v>991</v>
      </c>
      <c r="M83" t="s" s="4">
        <v>992</v>
      </c>
      <c r="N83" t="s" s="4">
        <v>993</v>
      </c>
      <c r="O83" t="s" s="4">
        <v>12</v>
      </c>
      <c r="P83" t="s" s="4">
        <v>994</v>
      </c>
      <c r="Q83" t="s" s="4">
        <v>995</v>
      </c>
      <c r="R83" t="s" s="4">
        <v>996</v>
      </c>
    </row>
    <row r="84" ht="45.0" customHeight="true">
      <c r="A84" t="s" s="4">
        <v>591</v>
      </c>
      <c r="B84" t="s" s="4">
        <v>1792</v>
      </c>
      <c r="C84" t="s" s="4">
        <v>1711</v>
      </c>
      <c r="D84" t="s" s="4">
        <v>1712</v>
      </c>
      <c r="E84" t="s" s="4">
        <v>1007</v>
      </c>
      <c r="F84" t="s" s="4">
        <v>1008</v>
      </c>
      <c r="G84" t="s" s="4">
        <v>988</v>
      </c>
      <c r="H84" t="s" s="4">
        <v>988</v>
      </c>
      <c r="I84" t="s" s="4">
        <v>1009</v>
      </c>
      <c r="J84" t="s" s="4">
        <v>1010</v>
      </c>
      <c r="K84" t="s" s="4">
        <v>6</v>
      </c>
      <c r="L84" t="s" s="4">
        <v>991</v>
      </c>
      <c r="M84" t="s" s="4">
        <v>992</v>
      </c>
      <c r="N84" t="s" s="4">
        <v>993</v>
      </c>
      <c r="O84" t="s" s="4">
        <v>12</v>
      </c>
      <c r="P84" t="s" s="4">
        <v>994</v>
      </c>
      <c r="Q84" t="s" s="4">
        <v>995</v>
      </c>
      <c r="R84" t="s" s="4">
        <v>996</v>
      </c>
    </row>
    <row r="85" ht="45.0" customHeight="true">
      <c r="A85" t="s" s="4">
        <v>593</v>
      </c>
      <c r="B85" t="s" s="4">
        <v>1793</v>
      </c>
      <c r="C85" t="s" s="4">
        <v>1711</v>
      </c>
      <c r="D85" t="s" s="4">
        <v>1712</v>
      </c>
      <c r="E85" t="s" s="4">
        <v>1007</v>
      </c>
      <c r="F85" t="s" s="4">
        <v>1008</v>
      </c>
      <c r="G85" t="s" s="4">
        <v>988</v>
      </c>
      <c r="H85" t="s" s="4">
        <v>988</v>
      </c>
      <c r="I85" t="s" s="4">
        <v>1009</v>
      </c>
      <c r="J85" t="s" s="4">
        <v>1010</v>
      </c>
      <c r="K85" t="s" s="4">
        <v>6</v>
      </c>
      <c r="L85" t="s" s="4">
        <v>991</v>
      </c>
      <c r="M85" t="s" s="4">
        <v>992</v>
      </c>
      <c r="N85" t="s" s="4">
        <v>993</v>
      </c>
      <c r="O85" t="s" s="4">
        <v>12</v>
      </c>
      <c r="P85" t="s" s="4">
        <v>994</v>
      </c>
      <c r="Q85" t="s" s="4">
        <v>995</v>
      </c>
      <c r="R85" t="s" s="4">
        <v>996</v>
      </c>
    </row>
    <row r="86" ht="45.0" customHeight="true">
      <c r="A86" t="s" s="4">
        <v>595</v>
      </c>
      <c r="B86" t="s" s="4">
        <v>1794</v>
      </c>
      <c r="C86" t="s" s="4">
        <v>1711</v>
      </c>
      <c r="D86" t="s" s="4">
        <v>1712</v>
      </c>
      <c r="E86" t="s" s="4">
        <v>1007</v>
      </c>
      <c r="F86" t="s" s="4">
        <v>1008</v>
      </c>
      <c r="G86" t="s" s="4">
        <v>988</v>
      </c>
      <c r="H86" t="s" s="4">
        <v>988</v>
      </c>
      <c r="I86" t="s" s="4">
        <v>1009</v>
      </c>
      <c r="J86" t="s" s="4">
        <v>1010</v>
      </c>
      <c r="K86" t="s" s="4">
        <v>6</v>
      </c>
      <c r="L86" t="s" s="4">
        <v>991</v>
      </c>
      <c r="M86" t="s" s="4">
        <v>992</v>
      </c>
      <c r="N86" t="s" s="4">
        <v>993</v>
      </c>
      <c r="O86" t="s" s="4">
        <v>12</v>
      </c>
      <c r="P86" t="s" s="4">
        <v>994</v>
      </c>
      <c r="Q86" t="s" s="4">
        <v>995</v>
      </c>
      <c r="R86" t="s" s="4">
        <v>996</v>
      </c>
    </row>
    <row r="87" ht="45.0" customHeight="true">
      <c r="A87" t="s" s="4">
        <v>597</v>
      </c>
      <c r="B87" t="s" s="4">
        <v>1795</v>
      </c>
      <c r="C87" t="s" s="4">
        <v>1711</v>
      </c>
      <c r="D87" t="s" s="4">
        <v>1712</v>
      </c>
      <c r="E87" t="s" s="4">
        <v>1007</v>
      </c>
      <c r="F87" t="s" s="4">
        <v>1008</v>
      </c>
      <c r="G87" t="s" s="4">
        <v>988</v>
      </c>
      <c r="H87" t="s" s="4">
        <v>988</v>
      </c>
      <c r="I87" t="s" s="4">
        <v>1009</v>
      </c>
      <c r="J87" t="s" s="4">
        <v>1010</v>
      </c>
      <c r="K87" t="s" s="4">
        <v>6</v>
      </c>
      <c r="L87" t="s" s="4">
        <v>991</v>
      </c>
      <c r="M87" t="s" s="4">
        <v>992</v>
      </c>
      <c r="N87" t="s" s="4">
        <v>993</v>
      </c>
      <c r="O87" t="s" s="4">
        <v>12</v>
      </c>
      <c r="P87" t="s" s="4">
        <v>994</v>
      </c>
      <c r="Q87" t="s" s="4">
        <v>995</v>
      </c>
      <c r="R87" t="s" s="4">
        <v>996</v>
      </c>
    </row>
    <row r="88" ht="45.0" customHeight="true">
      <c r="A88" t="s" s="4">
        <v>599</v>
      </c>
      <c r="B88" t="s" s="4">
        <v>1796</v>
      </c>
      <c r="C88" t="s" s="4">
        <v>1711</v>
      </c>
      <c r="D88" t="s" s="4">
        <v>1712</v>
      </c>
      <c r="E88" t="s" s="4">
        <v>1007</v>
      </c>
      <c r="F88" t="s" s="4">
        <v>1008</v>
      </c>
      <c r="G88" t="s" s="4">
        <v>988</v>
      </c>
      <c r="H88" t="s" s="4">
        <v>988</v>
      </c>
      <c r="I88" t="s" s="4">
        <v>1009</v>
      </c>
      <c r="J88" t="s" s="4">
        <v>1010</v>
      </c>
      <c r="K88" t="s" s="4">
        <v>6</v>
      </c>
      <c r="L88" t="s" s="4">
        <v>991</v>
      </c>
      <c r="M88" t="s" s="4">
        <v>992</v>
      </c>
      <c r="N88" t="s" s="4">
        <v>993</v>
      </c>
      <c r="O88" t="s" s="4">
        <v>12</v>
      </c>
      <c r="P88" t="s" s="4">
        <v>994</v>
      </c>
      <c r="Q88" t="s" s="4">
        <v>995</v>
      </c>
      <c r="R88" t="s" s="4">
        <v>996</v>
      </c>
    </row>
    <row r="89" ht="45.0" customHeight="true">
      <c r="A89" t="s" s="4">
        <v>601</v>
      </c>
      <c r="B89" t="s" s="4">
        <v>1797</v>
      </c>
      <c r="C89" t="s" s="4">
        <v>1711</v>
      </c>
      <c r="D89" t="s" s="4">
        <v>1712</v>
      </c>
      <c r="E89" t="s" s="4">
        <v>1007</v>
      </c>
      <c r="F89" t="s" s="4">
        <v>1008</v>
      </c>
      <c r="G89" t="s" s="4">
        <v>988</v>
      </c>
      <c r="H89" t="s" s="4">
        <v>988</v>
      </c>
      <c r="I89" t="s" s="4">
        <v>1009</v>
      </c>
      <c r="J89" t="s" s="4">
        <v>1010</v>
      </c>
      <c r="K89" t="s" s="4">
        <v>6</v>
      </c>
      <c r="L89" t="s" s="4">
        <v>991</v>
      </c>
      <c r="M89" t="s" s="4">
        <v>992</v>
      </c>
      <c r="N89" t="s" s="4">
        <v>993</v>
      </c>
      <c r="O89" t="s" s="4">
        <v>12</v>
      </c>
      <c r="P89" t="s" s="4">
        <v>994</v>
      </c>
      <c r="Q89" t="s" s="4">
        <v>995</v>
      </c>
      <c r="R89" t="s" s="4">
        <v>996</v>
      </c>
    </row>
    <row r="90" ht="45.0" customHeight="true">
      <c r="A90" t="s" s="4">
        <v>603</v>
      </c>
      <c r="B90" t="s" s="4">
        <v>1798</v>
      </c>
      <c r="C90" t="s" s="4">
        <v>1711</v>
      </c>
      <c r="D90" t="s" s="4">
        <v>1712</v>
      </c>
      <c r="E90" t="s" s="4">
        <v>1007</v>
      </c>
      <c r="F90" t="s" s="4">
        <v>1008</v>
      </c>
      <c r="G90" t="s" s="4">
        <v>988</v>
      </c>
      <c r="H90" t="s" s="4">
        <v>988</v>
      </c>
      <c r="I90" t="s" s="4">
        <v>1009</v>
      </c>
      <c r="J90" t="s" s="4">
        <v>1010</v>
      </c>
      <c r="K90" t="s" s="4">
        <v>6</v>
      </c>
      <c r="L90" t="s" s="4">
        <v>991</v>
      </c>
      <c r="M90" t="s" s="4">
        <v>992</v>
      </c>
      <c r="N90" t="s" s="4">
        <v>993</v>
      </c>
      <c r="O90" t="s" s="4">
        <v>12</v>
      </c>
      <c r="P90" t="s" s="4">
        <v>994</v>
      </c>
      <c r="Q90" t="s" s="4">
        <v>995</v>
      </c>
      <c r="R90" t="s" s="4">
        <v>996</v>
      </c>
    </row>
    <row r="91" ht="45.0" customHeight="true">
      <c r="A91" t="s" s="4">
        <v>605</v>
      </c>
      <c r="B91" t="s" s="4">
        <v>1799</v>
      </c>
      <c r="C91" t="s" s="4">
        <v>1711</v>
      </c>
      <c r="D91" t="s" s="4">
        <v>1712</v>
      </c>
      <c r="E91" t="s" s="4">
        <v>1007</v>
      </c>
      <c r="F91" t="s" s="4">
        <v>1008</v>
      </c>
      <c r="G91" t="s" s="4">
        <v>988</v>
      </c>
      <c r="H91" t="s" s="4">
        <v>988</v>
      </c>
      <c r="I91" t="s" s="4">
        <v>1009</v>
      </c>
      <c r="J91" t="s" s="4">
        <v>1010</v>
      </c>
      <c r="K91" t="s" s="4">
        <v>6</v>
      </c>
      <c r="L91" t="s" s="4">
        <v>991</v>
      </c>
      <c r="M91" t="s" s="4">
        <v>992</v>
      </c>
      <c r="N91" t="s" s="4">
        <v>993</v>
      </c>
      <c r="O91" t="s" s="4">
        <v>12</v>
      </c>
      <c r="P91" t="s" s="4">
        <v>994</v>
      </c>
      <c r="Q91" t="s" s="4">
        <v>995</v>
      </c>
      <c r="R91" t="s" s="4">
        <v>996</v>
      </c>
    </row>
    <row r="92" ht="45.0" customHeight="true">
      <c r="A92" t="s" s="4">
        <v>607</v>
      </c>
      <c r="B92" t="s" s="4">
        <v>1800</v>
      </c>
      <c r="C92" t="s" s="4">
        <v>1711</v>
      </c>
      <c r="D92" t="s" s="4">
        <v>1712</v>
      </c>
      <c r="E92" t="s" s="4">
        <v>1007</v>
      </c>
      <c r="F92" t="s" s="4">
        <v>1008</v>
      </c>
      <c r="G92" t="s" s="4">
        <v>988</v>
      </c>
      <c r="H92" t="s" s="4">
        <v>988</v>
      </c>
      <c r="I92" t="s" s="4">
        <v>1009</v>
      </c>
      <c r="J92" t="s" s="4">
        <v>1010</v>
      </c>
      <c r="K92" t="s" s="4">
        <v>6</v>
      </c>
      <c r="L92" t="s" s="4">
        <v>991</v>
      </c>
      <c r="M92" t="s" s="4">
        <v>992</v>
      </c>
      <c r="N92" t="s" s="4">
        <v>993</v>
      </c>
      <c r="O92" t="s" s="4">
        <v>12</v>
      </c>
      <c r="P92" t="s" s="4">
        <v>994</v>
      </c>
      <c r="Q92" t="s" s="4">
        <v>995</v>
      </c>
      <c r="R92" t="s" s="4">
        <v>996</v>
      </c>
    </row>
    <row r="93" ht="45.0" customHeight="true">
      <c r="A93" t="s" s="4">
        <v>609</v>
      </c>
      <c r="B93" t="s" s="4">
        <v>1801</v>
      </c>
      <c r="C93" t="s" s="4">
        <v>1711</v>
      </c>
      <c r="D93" t="s" s="4">
        <v>1712</v>
      </c>
      <c r="E93" t="s" s="4">
        <v>1007</v>
      </c>
      <c r="F93" t="s" s="4">
        <v>1008</v>
      </c>
      <c r="G93" t="s" s="4">
        <v>988</v>
      </c>
      <c r="H93" t="s" s="4">
        <v>988</v>
      </c>
      <c r="I93" t="s" s="4">
        <v>1009</v>
      </c>
      <c r="J93" t="s" s="4">
        <v>1010</v>
      </c>
      <c r="K93" t="s" s="4">
        <v>6</v>
      </c>
      <c r="L93" t="s" s="4">
        <v>991</v>
      </c>
      <c r="M93" t="s" s="4">
        <v>992</v>
      </c>
      <c r="N93" t="s" s="4">
        <v>993</v>
      </c>
      <c r="O93" t="s" s="4">
        <v>12</v>
      </c>
      <c r="P93" t="s" s="4">
        <v>994</v>
      </c>
      <c r="Q93" t="s" s="4">
        <v>995</v>
      </c>
      <c r="R93" t="s" s="4">
        <v>996</v>
      </c>
    </row>
    <row r="94" ht="45.0" customHeight="true">
      <c r="A94" t="s" s="4">
        <v>611</v>
      </c>
      <c r="B94" t="s" s="4">
        <v>1802</v>
      </c>
      <c r="C94" t="s" s="4">
        <v>1711</v>
      </c>
      <c r="D94" t="s" s="4">
        <v>1712</v>
      </c>
      <c r="E94" t="s" s="4">
        <v>1007</v>
      </c>
      <c r="F94" t="s" s="4">
        <v>1008</v>
      </c>
      <c r="G94" t="s" s="4">
        <v>988</v>
      </c>
      <c r="H94" t="s" s="4">
        <v>988</v>
      </c>
      <c r="I94" t="s" s="4">
        <v>1009</v>
      </c>
      <c r="J94" t="s" s="4">
        <v>1010</v>
      </c>
      <c r="K94" t="s" s="4">
        <v>6</v>
      </c>
      <c r="L94" t="s" s="4">
        <v>991</v>
      </c>
      <c r="M94" t="s" s="4">
        <v>992</v>
      </c>
      <c r="N94" t="s" s="4">
        <v>993</v>
      </c>
      <c r="O94" t="s" s="4">
        <v>12</v>
      </c>
      <c r="P94" t="s" s="4">
        <v>994</v>
      </c>
      <c r="Q94" t="s" s="4">
        <v>995</v>
      </c>
      <c r="R94" t="s" s="4">
        <v>996</v>
      </c>
    </row>
    <row r="95" ht="45.0" customHeight="true">
      <c r="A95" t="s" s="4">
        <v>613</v>
      </c>
      <c r="B95" t="s" s="4">
        <v>1803</v>
      </c>
      <c r="C95" t="s" s="4">
        <v>1711</v>
      </c>
      <c r="D95" t="s" s="4">
        <v>1712</v>
      </c>
      <c r="E95" t="s" s="4">
        <v>1007</v>
      </c>
      <c r="F95" t="s" s="4">
        <v>1008</v>
      </c>
      <c r="G95" t="s" s="4">
        <v>988</v>
      </c>
      <c r="H95" t="s" s="4">
        <v>988</v>
      </c>
      <c r="I95" t="s" s="4">
        <v>1009</v>
      </c>
      <c r="J95" t="s" s="4">
        <v>1010</v>
      </c>
      <c r="K95" t="s" s="4">
        <v>6</v>
      </c>
      <c r="L95" t="s" s="4">
        <v>991</v>
      </c>
      <c r="M95" t="s" s="4">
        <v>992</v>
      </c>
      <c r="N95" t="s" s="4">
        <v>993</v>
      </c>
      <c r="O95" t="s" s="4">
        <v>12</v>
      </c>
      <c r="P95" t="s" s="4">
        <v>994</v>
      </c>
      <c r="Q95" t="s" s="4">
        <v>995</v>
      </c>
      <c r="R95" t="s" s="4">
        <v>996</v>
      </c>
    </row>
    <row r="96" ht="45.0" customHeight="true">
      <c r="A96" t="s" s="4">
        <v>615</v>
      </c>
      <c r="B96" t="s" s="4">
        <v>1804</v>
      </c>
      <c r="C96" t="s" s="4">
        <v>1711</v>
      </c>
      <c r="D96" t="s" s="4">
        <v>1712</v>
      </c>
      <c r="E96" t="s" s="4">
        <v>1007</v>
      </c>
      <c r="F96" t="s" s="4">
        <v>1008</v>
      </c>
      <c r="G96" t="s" s="4">
        <v>988</v>
      </c>
      <c r="H96" t="s" s="4">
        <v>988</v>
      </c>
      <c r="I96" t="s" s="4">
        <v>1009</v>
      </c>
      <c r="J96" t="s" s="4">
        <v>1010</v>
      </c>
      <c r="K96" t="s" s="4">
        <v>6</v>
      </c>
      <c r="L96" t="s" s="4">
        <v>991</v>
      </c>
      <c r="M96" t="s" s="4">
        <v>992</v>
      </c>
      <c r="N96" t="s" s="4">
        <v>993</v>
      </c>
      <c r="O96" t="s" s="4">
        <v>12</v>
      </c>
      <c r="P96" t="s" s="4">
        <v>994</v>
      </c>
      <c r="Q96" t="s" s="4">
        <v>995</v>
      </c>
      <c r="R96" t="s" s="4">
        <v>996</v>
      </c>
    </row>
    <row r="97" ht="45.0" customHeight="true">
      <c r="A97" t="s" s="4">
        <v>617</v>
      </c>
      <c r="B97" t="s" s="4">
        <v>1805</v>
      </c>
      <c r="C97" t="s" s="4">
        <v>1711</v>
      </c>
      <c r="D97" t="s" s="4">
        <v>1712</v>
      </c>
      <c r="E97" t="s" s="4">
        <v>1007</v>
      </c>
      <c r="F97" t="s" s="4">
        <v>1008</v>
      </c>
      <c r="G97" t="s" s="4">
        <v>988</v>
      </c>
      <c r="H97" t="s" s="4">
        <v>988</v>
      </c>
      <c r="I97" t="s" s="4">
        <v>1009</v>
      </c>
      <c r="J97" t="s" s="4">
        <v>1010</v>
      </c>
      <c r="K97" t="s" s="4">
        <v>6</v>
      </c>
      <c r="L97" t="s" s="4">
        <v>991</v>
      </c>
      <c r="M97" t="s" s="4">
        <v>992</v>
      </c>
      <c r="N97" t="s" s="4">
        <v>993</v>
      </c>
      <c r="O97" t="s" s="4">
        <v>12</v>
      </c>
      <c r="P97" t="s" s="4">
        <v>994</v>
      </c>
      <c r="Q97" t="s" s="4">
        <v>995</v>
      </c>
      <c r="R97" t="s" s="4">
        <v>996</v>
      </c>
    </row>
    <row r="98" ht="45.0" customHeight="true">
      <c r="A98" t="s" s="4">
        <v>619</v>
      </c>
      <c r="B98" t="s" s="4">
        <v>1806</v>
      </c>
      <c r="C98" t="s" s="4">
        <v>1711</v>
      </c>
      <c r="D98" t="s" s="4">
        <v>1712</v>
      </c>
      <c r="E98" t="s" s="4">
        <v>1007</v>
      </c>
      <c r="F98" t="s" s="4">
        <v>1008</v>
      </c>
      <c r="G98" t="s" s="4">
        <v>988</v>
      </c>
      <c r="H98" t="s" s="4">
        <v>988</v>
      </c>
      <c r="I98" t="s" s="4">
        <v>1009</v>
      </c>
      <c r="J98" t="s" s="4">
        <v>1010</v>
      </c>
      <c r="K98" t="s" s="4">
        <v>6</v>
      </c>
      <c r="L98" t="s" s="4">
        <v>991</v>
      </c>
      <c r="M98" t="s" s="4">
        <v>992</v>
      </c>
      <c r="N98" t="s" s="4">
        <v>993</v>
      </c>
      <c r="O98" t="s" s="4">
        <v>12</v>
      </c>
      <c r="P98" t="s" s="4">
        <v>994</v>
      </c>
      <c r="Q98" t="s" s="4">
        <v>995</v>
      </c>
      <c r="R98" t="s" s="4">
        <v>996</v>
      </c>
    </row>
    <row r="99" ht="45.0" customHeight="true">
      <c r="A99" t="s" s="4">
        <v>621</v>
      </c>
      <c r="B99" t="s" s="4">
        <v>1807</v>
      </c>
      <c r="C99" t="s" s="4">
        <v>1711</v>
      </c>
      <c r="D99" t="s" s="4">
        <v>1712</v>
      </c>
      <c r="E99" t="s" s="4">
        <v>1007</v>
      </c>
      <c r="F99" t="s" s="4">
        <v>1008</v>
      </c>
      <c r="G99" t="s" s="4">
        <v>988</v>
      </c>
      <c r="H99" t="s" s="4">
        <v>988</v>
      </c>
      <c r="I99" t="s" s="4">
        <v>1009</v>
      </c>
      <c r="J99" t="s" s="4">
        <v>1010</v>
      </c>
      <c r="K99" t="s" s="4">
        <v>6</v>
      </c>
      <c r="L99" t="s" s="4">
        <v>991</v>
      </c>
      <c r="M99" t="s" s="4">
        <v>992</v>
      </c>
      <c r="N99" t="s" s="4">
        <v>993</v>
      </c>
      <c r="O99" t="s" s="4">
        <v>12</v>
      </c>
      <c r="P99" t="s" s="4">
        <v>994</v>
      </c>
      <c r="Q99" t="s" s="4">
        <v>995</v>
      </c>
      <c r="R99" t="s" s="4">
        <v>996</v>
      </c>
    </row>
    <row r="100" ht="45.0" customHeight="true">
      <c r="A100" t="s" s="4">
        <v>623</v>
      </c>
      <c r="B100" t="s" s="4">
        <v>1808</v>
      </c>
      <c r="C100" t="s" s="4">
        <v>1711</v>
      </c>
      <c r="D100" t="s" s="4">
        <v>1712</v>
      </c>
      <c r="E100" t="s" s="4">
        <v>1007</v>
      </c>
      <c r="F100" t="s" s="4">
        <v>1008</v>
      </c>
      <c r="G100" t="s" s="4">
        <v>988</v>
      </c>
      <c r="H100" t="s" s="4">
        <v>988</v>
      </c>
      <c r="I100" t="s" s="4">
        <v>1009</v>
      </c>
      <c r="J100" t="s" s="4">
        <v>1010</v>
      </c>
      <c r="K100" t="s" s="4">
        <v>6</v>
      </c>
      <c r="L100" t="s" s="4">
        <v>991</v>
      </c>
      <c r="M100" t="s" s="4">
        <v>992</v>
      </c>
      <c r="N100" t="s" s="4">
        <v>993</v>
      </c>
      <c r="O100" t="s" s="4">
        <v>12</v>
      </c>
      <c r="P100" t="s" s="4">
        <v>994</v>
      </c>
      <c r="Q100" t="s" s="4">
        <v>995</v>
      </c>
      <c r="R100" t="s" s="4">
        <v>996</v>
      </c>
    </row>
    <row r="101" ht="45.0" customHeight="true">
      <c r="A101" t="s" s="4">
        <v>625</v>
      </c>
      <c r="B101" t="s" s="4">
        <v>1809</v>
      </c>
      <c r="C101" t="s" s="4">
        <v>1711</v>
      </c>
      <c r="D101" t="s" s="4">
        <v>1712</v>
      </c>
      <c r="E101" t="s" s="4">
        <v>1007</v>
      </c>
      <c r="F101" t="s" s="4">
        <v>1008</v>
      </c>
      <c r="G101" t="s" s="4">
        <v>988</v>
      </c>
      <c r="H101" t="s" s="4">
        <v>988</v>
      </c>
      <c r="I101" t="s" s="4">
        <v>1009</v>
      </c>
      <c r="J101" t="s" s="4">
        <v>1010</v>
      </c>
      <c r="K101" t="s" s="4">
        <v>6</v>
      </c>
      <c r="L101" t="s" s="4">
        <v>991</v>
      </c>
      <c r="M101" t="s" s="4">
        <v>992</v>
      </c>
      <c r="N101" t="s" s="4">
        <v>993</v>
      </c>
      <c r="O101" t="s" s="4">
        <v>12</v>
      </c>
      <c r="P101" t="s" s="4">
        <v>994</v>
      </c>
      <c r="Q101" t="s" s="4">
        <v>995</v>
      </c>
      <c r="R101" t="s" s="4">
        <v>996</v>
      </c>
    </row>
    <row r="102" ht="45.0" customHeight="true">
      <c r="A102" t="s" s="4">
        <v>627</v>
      </c>
      <c r="B102" t="s" s="4">
        <v>1810</v>
      </c>
      <c r="C102" t="s" s="4">
        <v>1711</v>
      </c>
      <c r="D102" t="s" s="4">
        <v>1712</v>
      </c>
      <c r="E102" t="s" s="4">
        <v>1007</v>
      </c>
      <c r="F102" t="s" s="4">
        <v>1008</v>
      </c>
      <c r="G102" t="s" s="4">
        <v>988</v>
      </c>
      <c r="H102" t="s" s="4">
        <v>988</v>
      </c>
      <c r="I102" t="s" s="4">
        <v>1009</v>
      </c>
      <c r="J102" t="s" s="4">
        <v>1010</v>
      </c>
      <c r="K102" t="s" s="4">
        <v>6</v>
      </c>
      <c r="L102" t="s" s="4">
        <v>991</v>
      </c>
      <c r="M102" t="s" s="4">
        <v>992</v>
      </c>
      <c r="N102" t="s" s="4">
        <v>993</v>
      </c>
      <c r="O102" t="s" s="4">
        <v>12</v>
      </c>
      <c r="P102" t="s" s="4">
        <v>994</v>
      </c>
      <c r="Q102" t="s" s="4">
        <v>995</v>
      </c>
      <c r="R102" t="s" s="4">
        <v>996</v>
      </c>
    </row>
    <row r="103" ht="45.0" customHeight="true">
      <c r="A103" t="s" s="4">
        <v>629</v>
      </c>
      <c r="B103" t="s" s="4">
        <v>1811</v>
      </c>
      <c r="C103" t="s" s="4">
        <v>1711</v>
      </c>
      <c r="D103" t="s" s="4">
        <v>1712</v>
      </c>
      <c r="E103" t="s" s="4">
        <v>1007</v>
      </c>
      <c r="F103" t="s" s="4">
        <v>1008</v>
      </c>
      <c r="G103" t="s" s="4">
        <v>988</v>
      </c>
      <c r="H103" t="s" s="4">
        <v>988</v>
      </c>
      <c r="I103" t="s" s="4">
        <v>1009</v>
      </c>
      <c r="J103" t="s" s="4">
        <v>1010</v>
      </c>
      <c r="K103" t="s" s="4">
        <v>6</v>
      </c>
      <c r="L103" t="s" s="4">
        <v>991</v>
      </c>
      <c r="M103" t="s" s="4">
        <v>992</v>
      </c>
      <c r="N103" t="s" s="4">
        <v>993</v>
      </c>
      <c r="O103" t="s" s="4">
        <v>12</v>
      </c>
      <c r="P103" t="s" s="4">
        <v>994</v>
      </c>
      <c r="Q103" t="s" s="4">
        <v>995</v>
      </c>
      <c r="R103" t="s" s="4">
        <v>996</v>
      </c>
    </row>
    <row r="104" ht="45.0" customHeight="true">
      <c r="A104" t="s" s="4">
        <v>631</v>
      </c>
      <c r="B104" t="s" s="4">
        <v>1812</v>
      </c>
      <c r="C104" t="s" s="4">
        <v>1711</v>
      </c>
      <c r="D104" t="s" s="4">
        <v>1712</v>
      </c>
      <c r="E104" t="s" s="4">
        <v>1007</v>
      </c>
      <c r="F104" t="s" s="4">
        <v>1008</v>
      </c>
      <c r="G104" t="s" s="4">
        <v>988</v>
      </c>
      <c r="H104" t="s" s="4">
        <v>988</v>
      </c>
      <c r="I104" t="s" s="4">
        <v>1009</v>
      </c>
      <c r="J104" t="s" s="4">
        <v>1010</v>
      </c>
      <c r="K104" t="s" s="4">
        <v>6</v>
      </c>
      <c r="L104" t="s" s="4">
        <v>991</v>
      </c>
      <c r="M104" t="s" s="4">
        <v>992</v>
      </c>
      <c r="N104" t="s" s="4">
        <v>993</v>
      </c>
      <c r="O104" t="s" s="4">
        <v>12</v>
      </c>
      <c r="P104" t="s" s="4">
        <v>994</v>
      </c>
      <c r="Q104" t="s" s="4">
        <v>995</v>
      </c>
      <c r="R104" t="s" s="4">
        <v>996</v>
      </c>
    </row>
    <row r="105" ht="45.0" customHeight="true">
      <c r="A105" t="s" s="4">
        <v>633</v>
      </c>
      <c r="B105" t="s" s="4">
        <v>1813</v>
      </c>
      <c r="C105" t="s" s="4">
        <v>1711</v>
      </c>
      <c r="D105" t="s" s="4">
        <v>1712</v>
      </c>
      <c r="E105" t="s" s="4">
        <v>1007</v>
      </c>
      <c r="F105" t="s" s="4">
        <v>1008</v>
      </c>
      <c r="G105" t="s" s="4">
        <v>988</v>
      </c>
      <c r="H105" t="s" s="4">
        <v>988</v>
      </c>
      <c r="I105" t="s" s="4">
        <v>1009</v>
      </c>
      <c r="J105" t="s" s="4">
        <v>1010</v>
      </c>
      <c r="K105" t="s" s="4">
        <v>6</v>
      </c>
      <c r="L105" t="s" s="4">
        <v>991</v>
      </c>
      <c r="M105" t="s" s="4">
        <v>992</v>
      </c>
      <c r="N105" t="s" s="4">
        <v>993</v>
      </c>
      <c r="O105" t="s" s="4">
        <v>12</v>
      </c>
      <c r="P105" t="s" s="4">
        <v>994</v>
      </c>
      <c r="Q105" t="s" s="4">
        <v>995</v>
      </c>
      <c r="R105" t="s" s="4">
        <v>996</v>
      </c>
    </row>
    <row r="106" ht="45.0" customHeight="true">
      <c r="A106" t="s" s="4">
        <v>635</v>
      </c>
      <c r="B106" t="s" s="4">
        <v>1814</v>
      </c>
      <c r="C106" t="s" s="4">
        <v>1711</v>
      </c>
      <c r="D106" t="s" s="4">
        <v>1712</v>
      </c>
      <c r="E106" t="s" s="4">
        <v>1007</v>
      </c>
      <c r="F106" t="s" s="4">
        <v>1008</v>
      </c>
      <c r="G106" t="s" s="4">
        <v>988</v>
      </c>
      <c r="H106" t="s" s="4">
        <v>988</v>
      </c>
      <c r="I106" t="s" s="4">
        <v>1009</v>
      </c>
      <c r="J106" t="s" s="4">
        <v>1010</v>
      </c>
      <c r="K106" t="s" s="4">
        <v>6</v>
      </c>
      <c r="L106" t="s" s="4">
        <v>991</v>
      </c>
      <c r="M106" t="s" s="4">
        <v>992</v>
      </c>
      <c r="N106" t="s" s="4">
        <v>993</v>
      </c>
      <c r="O106" t="s" s="4">
        <v>12</v>
      </c>
      <c r="P106" t="s" s="4">
        <v>994</v>
      </c>
      <c r="Q106" t="s" s="4">
        <v>995</v>
      </c>
      <c r="R106" t="s" s="4">
        <v>996</v>
      </c>
    </row>
    <row r="107" ht="45.0" customHeight="true">
      <c r="A107" t="s" s="4">
        <v>637</v>
      </c>
      <c r="B107" t="s" s="4">
        <v>1815</v>
      </c>
      <c r="C107" t="s" s="4">
        <v>1711</v>
      </c>
      <c r="D107" t="s" s="4">
        <v>1712</v>
      </c>
      <c r="E107" t="s" s="4">
        <v>1007</v>
      </c>
      <c r="F107" t="s" s="4">
        <v>1008</v>
      </c>
      <c r="G107" t="s" s="4">
        <v>988</v>
      </c>
      <c r="H107" t="s" s="4">
        <v>988</v>
      </c>
      <c r="I107" t="s" s="4">
        <v>1009</v>
      </c>
      <c r="J107" t="s" s="4">
        <v>1010</v>
      </c>
      <c r="K107" t="s" s="4">
        <v>6</v>
      </c>
      <c r="L107" t="s" s="4">
        <v>991</v>
      </c>
      <c r="M107" t="s" s="4">
        <v>992</v>
      </c>
      <c r="N107" t="s" s="4">
        <v>993</v>
      </c>
      <c r="O107" t="s" s="4">
        <v>12</v>
      </c>
      <c r="P107" t="s" s="4">
        <v>994</v>
      </c>
      <c r="Q107" t="s" s="4">
        <v>995</v>
      </c>
      <c r="R107" t="s" s="4">
        <v>996</v>
      </c>
    </row>
    <row r="108" ht="45.0" customHeight="true">
      <c r="A108" t="s" s="4">
        <v>639</v>
      </c>
      <c r="B108" t="s" s="4">
        <v>1816</v>
      </c>
      <c r="C108" t="s" s="4">
        <v>1711</v>
      </c>
      <c r="D108" t="s" s="4">
        <v>1712</v>
      </c>
      <c r="E108" t="s" s="4">
        <v>1007</v>
      </c>
      <c r="F108" t="s" s="4">
        <v>1008</v>
      </c>
      <c r="G108" t="s" s="4">
        <v>988</v>
      </c>
      <c r="H108" t="s" s="4">
        <v>988</v>
      </c>
      <c r="I108" t="s" s="4">
        <v>1009</v>
      </c>
      <c r="J108" t="s" s="4">
        <v>1010</v>
      </c>
      <c r="K108" t="s" s="4">
        <v>6</v>
      </c>
      <c r="L108" t="s" s="4">
        <v>991</v>
      </c>
      <c r="M108" t="s" s="4">
        <v>992</v>
      </c>
      <c r="N108" t="s" s="4">
        <v>993</v>
      </c>
      <c r="O108" t="s" s="4">
        <v>12</v>
      </c>
      <c r="P108" t="s" s="4">
        <v>994</v>
      </c>
      <c r="Q108" t="s" s="4">
        <v>995</v>
      </c>
      <c r="R108" t="s" s="4">
        <v>996</v>
      </c>
    </row>
    <row r="109" ht="45.0" customHeight="true">
      <c r="A109" t="s" s="4">
        <v>641</v>
      </c>
      <c r="B109" t="s" s="4">
        <v>1817</v>
      </c>
      <c r="C109" t="s" s="4">
        <v>1711</v>
      </c>
      <c r="D109" t="s" s="4">
        <v>1712</v>
      </c>
      <c r="E109" t="s" s="4">
        <v>1007</v>
      </c>
      <c r="F109" t="s" s="4">
        <v>1008</v>
      </c>
      <c r="G109" t="s" s="4">
        <v>988</v>
      </c>
      <c r="H109" t="s" s="4">
        <v>988</v>
      </c>
      <c r="I109" t="s" s="4">
        <v>1009</v>
      </c>
      <c r="J109" t="s" s="4">
        <v>1010</v>
      </c>
      <c r="K109" t="s" s="4">
        <v>6</v>
      </c>
      <c r="L109" t="s" s="4">
        <v>991</v>
      </c>
      <c r="M109" t="s" s="4">
        <v>992</v>
      </c>
      <c r="N109" t="s" s="4">
        <v>993</v>
      </c>
      <c r="O109" t="s" s="4">
        <v>12</v>
      </c>
      <c r="P109" t="s" s="4">
        <v>994</v>
      </c>
      <c r="Q109" t="s" s="4">
        <v>995</v>
      </c>
      <c r="R109" t="s" s="4">
        <v>996</v>
      </c>
    </row>
    <row r="110" ht="45.0" customHeight="true">
      <c r="A110" t="s" s="4">
        <v>643</v>
      </c>
      <c r="B110" t="s" s="4">
        <v>1818</v>
      </c>
      <c r="C110" t="s" s="4">
        <v>1711</v>
      </c>
      <c r="D110" t="s" s="4">
        <v>1712</v>
      </c>
      <c r="E110" t="s" s="4">
        <v>1007</v>
      </c>
      <c r="F110" t="s" s="4">
        <v>1008</v>
      </c>
      <c r="G110" t="s" s="4">
        <v>988</v>
      </c>
      <c r="H110" t="s" s="4">
        <v>988</v>
      </c>
      <c r="I110" t="s" s="4">
        <v>1009</v>
      </c>
      <c r="J110" t="s" s="4">
        <v>1010</v>
      </c>
      <c r="K110" t="s" s="4">
        <v>6</v>
      </c>
      <c r="L110" t="s" s="4">
        <v>991</v>
      </c>
      <c r="M110" t="s" s="4">
        <v>992</v>
      </c>
      <c r="N110" t="s" s="4">
        <v>993</v>
      </c>
      <c r="O110" t="s" s="4">
        <v>12</v>
      </c>
      <c r="P110" t="s" s="4">
        <v>994</v>
      </c>
      <c r="Q110" t="s" s="4">
        <v>995</v>
      </c>
      <c r="R110" t="s" s="4">
        <v>996</v>
      </c>
    </row>
    <row r="111" ht="45.0" customHeight="true">
      <c r="A111" t="s" s="4">
        <v>645</v>
      </c>
      <c r="B111" t="s" s="4">
        <v>1819</v>
      </c>
      <c r="C111" t="s" s="4">
        <v>1711</v>
      </c>
      <c r="D111" t="s" s="4">
        <v>1712</v>
      </c>
      <c r="E111" t="s" s="4">
        <v>1007</v>
      </c>
      <c r="F111" t="s" s="4">
        <v>1008</v>
      </c>
      <c r="G111" t="s" s="4">
        <v>988</v>
      </c>
      <c r="H111" t="s" s="4">
        <v>988</v>
      </c>
      <c r="I111" t="s" s="4">
        <v>1009</v>
      </c>
      <c r="J111" t="s" s="4">
        <v>1010</v>
      </c>
      <c r="K111" t="s" s="4">
        <v>6</v>
      </c>
      <c r="L111" t="s" s="4">
        <v>991</v>
      </c>
      <c r="M111" t="s" s="4">
        <v>992</v>
      </c>
      <c r="N111" t="s" s="4">
        <v>993</v>
      </c>
      <c r="O111" t="s" s="4">
        <v>12</v>
      </c>
      <c r="P111" t="s" s="4">
        <v>994</v>
      </c>
      <c r="Q111" t="s" s="4">
        <v>995</v>
      </c>
      <c r="R111" t="s" s="4">
        <v>996</v>
      </c>
    </row>
    <row r="112" ht="45.0" customHeight="true">
      <c r="A112" t="s" s="4">
        <v>647</v>
      </c>
      <c r="B112" t="s" s="4">
        <v>1820</v>
      </c>
      <c r="C112" t="s" s="4">
        <v>1711</v>
      </c>
      <c r="D112" t="s" s="4">
        <v>1712</v>
      </c>
      <c r="E112" t="s" s="4">
        <v>1007</v>
      </c>
      <c r="F112" t="s" s="4">
        <v>1008</v>
      </c>
      <c r="G112" t="s" s="4">
        <v>988</v>
      </c>
      <c r="H112" t="s" s="4">
        <v>988</v>
      </c>
      <c r="I112" t="s" s="4">
        <v>1009</v>
      </c>
      <c r="J112" t="s" s="4">
        <v>1010</v>
      </c>
      <c r="K112" t="s" s="4">
        <v>6</v>
      </c>
      <c r="L112" t="s" s="4">
        <v>991</v>
      </c>
      <c r="M112" t="s" s="4">
        <v>992</v>
      </c>
      <c r="N112" t="s" s="4">
        <v>993</v>
      </c>
      <c r="O112" t="s" s="4">
        <v>12</v>
      </c>
      <c r="P112" t="s" s="4">
        <v>994</v>
      </c>
      <c r="Q112" t="s" s="4">
        <v>995</v>
      </c>
      <c r="R112" t="s" s="4">
        <v>996</v>
      </c>
    </row>
    <row r="113" ht="45.0" customHeight="true">
      <c r="A113" t="s" s="4">
        <v>649</v>
      </c>
      <c r="B113" t="s" s="4">
        <v>1821</v>
      </c>
      <c r="C113" t="s" s="4">
        <v>1711</v>
      </c>
      <c r="D113" t="s" s="4">
        <v>1712</v>
      </c>
      <c r="E113" t="s" s="4">
        <v>1007</v>
      </c>
      <c r="F113" t="s" s="4">
        <v>1008</v>
      </c>
      <c r="G113" t="s" s="4">
        <v>988</v>
      </c>
      <c r="H113" t="s" s="4">
        <v>988</v>
      </c>
      <c r="I113" t="s" s="4">
        <v>1009</v>
      </c>
      <c r="J113" t="s" s="4">
        <v>1010</v>
      </c>
      <c r="K113" t="s" s="4">
        <v>6</v>
      </c>
      <c r="L113" t="s" s="4">
        <v>991</v>
      </c>
      <c r="M113" t="s" s="4">
        <v>992</v>
      </c>
      <c r="N113" t="s" s="4">
        <v>993</v>
      </c>
      <c r="O113" t="s" s="4">
        <v>12</v>
      </c>
      <c r="P113" t="s" s="4">
        <v>994</v>
      </c>
      <c r="Q113" t="s" s="4">
        <v>995</v>
      </c>
      <c r="R113" t="s" s="4">
        <v>996</v>
      </c>
    </row>
    <row r="114" ht="45.0" customHeight="true">
      <c r="A114" t="s" s="4">
        <v>651</v>
      </c>
      <c r="B114" t="s" s="4">
        <v>1822</v>
      </c>
      <c r="C114" t="s" s="4">
        <v>1711</v>
      </c>
      <c r="D114" t="s" s="4">
        <v>1712</v>
      </c>
      <c r="E114" t="s" s="4">
        <v>1007</v>
      </c>
      <c r="F114" t="s" s="4">
        <v>1008</v>
      </c>
      <c r="G114" t="s" s="4">
        <v>988</v>
      </c>
      <c r="H114" t="s" s="4">
        <v>988</v>
      </c>
      <c r="I114" t="s" s="4">
        <v>1009</v>
      </c>
      <c r="J114" t="s" s="4">
        <v>1010</v>
      </c>
      <c r="K114" t="s" s="4">
        <v>6</v>
      </c>
      <c r="L114" t="s" s="4">
        <v>991</v>
      </c>
      <c r="M114" t="s" s="4">
        <v>992</v>
      </c>
      <c r="N114" t="s" s="4">
        <v>993</v>
      </c>
      <c r="O114" t="s" s="4">
        <v>12</v>
      </c>
      <c r="P114" t="s" s="4">
        <v>994</v>
      </c>
      <c r="Q114" t="s" s="4">
        <v>995</v>
      </c>
      <c r="R114" t="s" s="4">
        <v>996</v>
      </c>
    </row>
    <row r="115" ht="45.0" customHeight="true">
      <c r="A115" t="s" s="4">
        <v>653</v>
      </c>
      <c r="B115" t="s" s="4">
        <v>1823</v>
      </c>
      <c r="C115" t="s" s="4">
        <v>1711</v>
      </c>
      <c r="D115" t="s" s="4">
        <v>1712</v>
      </c>
      <c r="E115" t="s" s="4">
        <v>1007</v>
      </c>
      <c r="F115" t="s" s="4">
        <v>1008</v>
      </c>
      <c r="G115" t="s" s="4">
        <v>988</v>
      </c>
      <c r="H115" t="s" s="4">
        <v>988</v>
      </c>
      <c r="I115" t="s" s="4">
        <v>1009</v>
      </c>
      <c r="J115" t="s" s="4">
        <v>1010</v>
      </c>
      <c r="K115" t="s" s="4">
        <v>6</v>
      </c>
      <c r="L115" t="s" s="4">
        <v>991</v>
      </c>
      <c r="M115" t="s" s="4">
        <v>992</v>
      </c>
      <c r="N115" t="s" s="4">
        <v>993</v>
      </c>
      <c r="O115" t="s" s="4">
        <v>12</v>
      </c>
      <c r="P115" t="s" s="4">
        <v>994</v>
      </c>
      <c r="Q115" t="s" s="4">
        <v>995</v>
      </c>
      <c r="R115" t="s" s="4">
        <v>996</v>
      </c>
    </row>
    <row r="116" ht="45.0" customHeight="true">
      <c r="A116" t="s" s="4">
        <v>655</v>
      </c>
      <c r="B116" t="s" s="4">
        <v>1824</v>
      </c>
      <c r="C116" t="s" s="4">
        <v>1711</v>
      </c>
      <c r="D116" t="s" s="4">
        <v>1712</v>
      </c>
      <c r="E116" t="s" s="4">
        <v>1007</v>
      </c>
      <c r="F116" t="s" s="4">
        <v>1008</v>
      </c>
      <c r="G116" t="s" s="4">
        <v>988</v>
      </c>
      <c r="H116" t="s" s="4">
        <v>988</v>
      </c>
      <c r="I116" t="s" s="4">
        <v>1009</v>
      </c>
      <c r="J116" t="s" s="4">
        <v>1010</v>
      </c>
      <c r="K116" t="s" s="4">
        <v>6</v>
      </c>
      <c r="L116" t="s" s="4">
        <v>991</v>
      </c>
      <c r="M116" t="s" s="4">
        <v>992</v>
      </c>
      <c r="N116" t="s" s="4">
        <v>993</v>
      </c>
      <c r="O116" t="s" s="4">
        <v>12</v>
      </c>
      <c r="P116" t="s" s="4">
        <v>994</v>
      </c>
      <c r="Q116" t="s" s="4">
        <v>995</v>
      </c>
      <c r="R116" t="s" s="4">
        <v>996</v>
      </c>
    </row>
    <row r="117" ht="45.0" customHeight="true">
      <c r="A117" t="s" s="4">
        <v>657</v>
      </c>
      <c r="B117" t="s" s="4">
        <v>1825</v>
      </c>
      <c r="C117" t="s" s="4">
        <v>1711</v>
      </c>
      <c r="D117" t="s" s="4">
        <v>1712</v>
      </c>
      <c r="E117" t="s" s="4">
        <v>1007</v>
      </c>
      <c r="F117" t="s" s="4">
        <v>1008</v>
      </c>
      <c r="G117" t="s" s="4">
        <v>988</v>
      </c>
      <c r="H117" t="s" s="4">
        <v>988</v>
      </c>
      <c r="I117" t="s" s="4">
        <v>1009</v>
      </c>
      <c r="J117" t="s" s="4">
        <v>1010</v>
      </c>
      <c r="K117" t="s" s="4">
        <v>6</v>
      </c>
      <c r="L117" t="s" s="4">
        <v>991</v>
      </c>
      <c r="M117" t="s" s="4">
        <v>992</v>
      </c>
      <c r="N117" t="s" s="4">
        <v>993</v>
      </c>
      <c r="O117" t="s" s="4">
        <v>12</v>
      </c>
      <c r="P117" t="s" s="4">
        <v>994</v>
      </c>
      <c r="Q117" t="s" s="4">
        <v>995</v>
      </c>
      <c r="R117" t="s" s="4">
        <v>996</v>
      </c>
    </row>
    <row r="118" ht="45.0" customHeight="true">
      <c r="A118" t="s" s="4">
        <v>659</v>
      </c>
      <c r="B118" t="s" s="4">
        <v>1826</v>
      </c>
      <c r="C118" t="s" s="4">
        <v>1711</v>
      </c>
      <c r="D118" t="s" s="4">
        <v>1712</v>
      </c>
      <c r="E118" t="s" s="4">
        <v>1007</v>
      </c>
      <c r="F118" t="s" s="4">
        <v>1008</v>
      </c>
      <c r="G118" t="s" s="4">
        <v>988</v>
      </c>
      <c r="H118" t="s" s="4">
        <v>988</v>
      </c>
      <c r="I118" t="s" s="4">
        <v>1009</v>
      </c>
      <c r="J118" t="s" s="4">
        <v>1010</v>
      </c>
      <c r="K118" t="s" s="4">
        <v>6</v>
      </c>
      <c r="L118" t="s" s="4">
        <v>991</v>
      </c>
      <c r="M118" t="s" s="4">
        <v>992</v>
      </c>
      <c r="N118" t="s" s="4">
        <v>993</v>
      </c>
      <c r="O118" t="s" s="4">
        <v>12</v>
      </c>
      <c r="P118" t="s" s="4">
        <v>994</v>
      </c>
      <c r="Q118" t="s" s="4">
        <v>995</v>
      </c>
      <c r="R118" t="s" s="4">
        <v>996</v>
      </c>
    </row>
    <row r="119" ht="45.0" customHeight="true">
      <c r="A119" t="s" s="4">
        <v>661</v>
      </c>
      <c r="B119" t="s" s="4">
        <v>1827</v>
      </c>
      <c r="C119" t="s" s="4">
        <v>1711</v>
      </c>
      <c r="D119" t="s" s="4">
        <v>1712</v>
      </c>
      <c r="E119" t="s" s="4">
        <v>1007</v>
      </c>
      <c r="F119" t="s" s="4">
        <v>1008</v>
      </c>
      <c r="G119" t="s" s="4">
        <v>988</v>
      </c>
      <c r="H119" t="s" s="4">
        <v>988</v>
      </c>
      <c r="I119" t="s" s="4">
        <v>1009</v>
      </c>
      <c r="J119" t="s" s="4">
        <v>1010</v>
      </c>
      <c r="K119" t="s" s="4">
        <v>6</v>
      </c>
      <c r="L119" t="s" s="4">
        <v>991</v>
      </c>
      <c r="M119" t="s" s="4">
        <v>992</v>
      </c>
      <c r="N119" t="s" s="4">
        <v>993</v>
      </c>
      <c r="O119" t="s" s="4">
        <v>12</v>
      </c>
      <c r="P119" t="s" s="4">
        <v>994</v>
      </c>
      <c r="Q119" t="s" s="4">
        <v>995</v>
      </c>
      <c r="R119" t="s" s="4">
        <v>996</v>
      </c>
    </row>
    <row r="120" ht="45.0" customHeight="true">
      <c r="A120" t="s" s="4">
        <v>663</v>
      </c>
      <c r="B120" t="s" s="4">
        <v>1828</v>
      </c>
      <c r="C120" t="s" s="4">
        <v>1711</v>
      </c>
      <c r="D120" t="s" s="4">
        <v>1712</v>
      </c>
      <c r="E120" t="s" s="4">
        <v>1007</v>
      </c>
      <c r="F120" t="s" s="4">
        <v>1008</v>
      </c>
      <c r="G120" t="s" s="4">
        <v>988</v>
      </c>
      <c r="H120" t="s" s="4">
        <v>988</v>
      </c>
      <c r="I120" t="s" s="4">
        <v>1009</v>
      </c>
      <c r="J120" t="s" s="4">
        <v>1010</v>
      </c>
      <c r="K120" t="s" s="4">
        <v>6</v>
      </c>
      <c r="L120" t="s" s="4">
        <v>991</v>
      </c>
      <c r="M120" t="s" s="4">
        <v>992</v>
      </c>
      <c r="N120" t="s" s="4">
        <v>993</v>
      </c>
      <c r="O120" t="s" s="4">
        <v>12</v>
      </c>
      <c r="P120" t="s" s="4">
        <v>994</v>
      </c>
      <c r="Q120" t="s" s="4">
        <v>995</v>
      </c>
      <c r="R120" t="s" s="4">
        <v>996</v>
      </c>
    </row>
    <row r="121" ht="45.0" customHeight="true">
      <c r="A121" t="s" s="4">
        <v>665</v>
      </c>
      <c r="B121" t="s" s="4">
        <v>1829</v>
      </c>
      <c r="C121" t="s" s="4">
        <v>1711</v>
      </c>
      <c r="D121" t="s" s="4">
        <v>1712</v>
      </c>
      <c r="E121" t="s" s="4">
        <v>1007</v>
      </c>
      <c r="F121" t="s" s="4">
        <v>1008</v>
      </c>
      <c r="G121" t="s" s="4">
        <v>988</v>
      </c>
      <c r="H121" t="s" s="4">
        <v>988</v>
      </c>
      <c r="I121" t="s" s="4">
        <v>1009</v>
      </c>
      <c r="J121" t="s" s="4">
        <v>1010</v>
      </c>
      <c r="K121" t="s" s="4">
        <v>6</v>
      </c>
      <c r="L121" t="s" s="4">
        <v>991</v>
      </c>
      <c r="M121" t="s" s="4">
        <v>992</v>
      </c>
      <c r="N121" t="s" s="4">
        <v>993</v>
      </c>
      <c r="O121" t="s" s="4">
        <v>12</v>
      </c>
      <c r="P121" t="s" s="4">
        <v>994</v>
      </c>
      <c r="Q121" t="s" s="4">
        <v>995</v>
      </c>
      <c r="R121" t="s" s="4">
        <v>996</v>
      </c>
    </row>
    <row r="122" ht="45.0" customHeight="true">
      <c r="A122" t="s" s="4">
        <v>667</v>
      </c>
      <c r="B122" t="s" s="4">
        <v>1830</v>
      </c>
      <c r="C122" t="s" s="4">
        <v>1711</v>
      </c>
      <c r="D122" t="s" s="4">
        <v>1712</v>
      </c>
      <c r="E122" t="s" s="4">
        <v>1007</v>
      </c>
      <c r="F122" t="s" s="4">
        <v>1008</v>
      </c>
      <c r="G122" t="s" s="4">
        <v>988</v>
      </c>
      <c r="H122" t="s" s="4">
        <v>988</v>
      </c>
      <c r="I122" t="s" s="4">
        <v>1009</v>
      </c>
      <c r="J122" t="s" s="4">
        <v>1010</v>
      </c>
      <c r="K122" t="s" s="4">
        <v>6</v>
      </c>
      <c r="L122" t="s" s="4">
        <v>991</v>
      </c>
      <c r="M122" t="s" s="4">
        <v>992</v>
      </c>
      <c r="N122" t="s" s="4">
        <v>993</v>
      </c>
      <c r="O122" t="s" s="4">
        <v>12</v>
      </c>
      <c r="P122" t="s" s="4">
        <v>994</v>
      </c>
      <c r="Q122" t="s" s="4">
        <v>995</v>
      </c>
      <c r="R122" t="s" s="4">
        <v>996</v>
      </c>
    </row>
    <row r="123" ht="45.0" customHeight="true">
      <c r="A123" t="s" s="4">
        <v>669</v>
      </c>
      <c r="B123" t="s" s="4">
        <v>1831</v>
      </c>
      <c r="C123" t="s" s="4">
        <v>1711</v>
      </c>
      <c r="D123" t="s" s="4">
        <v>1712</v>
      </c>
      <c r="E123" t="s" s="4">
        <v>1007</v>
      </c>
      <c r="F123" t="s" s="4">
        <v>1008</v>
      </c>
      <c r="G123" t="s" s="4">
        <v>988</v>
      </c>
      <c r="H123" t="s" s="4">
        <v>988</v>
      </c>
      <c r="I123" t="s" s="4">
        <v>1009</v>
      </c>
      <c r="J123" t="s" s="4">
        <v>1010</v>
      </c>
      <c r="K123" t="s" s="4">
        <v>6</v>
      </c>
      <c r="L123" t="s" s="4">
        <v>991</v>
      </c>
      <c r="M123" t="s" s="4">
        <v>992</v>
      </c>
      <c r="N123" t="s" s="4">
        <v>993</v>
      </c>
      <c r="O123" t="s" s="4">
        <v>12</v>
      </c>
      <c r="P123" t="s" s="4">
        <v>994</v>
      </c>
      <c r="Q123" t="s" s="4">
        <v>995</v>
      </c>
      <c r="R123" t="s" s="4">
        <v>996</v>
      </c>
    </row>
    <row r="124" ht="45.0" customHeight="true">
      <c r="A124" t="s" s="4">
        <v>671</v>
      </c>
      <c r="B124" t="s" s="4">
        <v>1832</v>
      </c>
      <c r="C124" t="s" s="4">
        <v>1711</v>
      </c>
      <c r="D124" t="s" s="4">
        <v>1712</v>
      </c>
      <c r="E124" t="s" s="4">
        <v>1007</v>
      </c>
      <c r="F124" t="s" s="4">
        <v>1008</v>
      </c>
      <c r="G124" t="s" s="4">
        <v>988</v>
      </c>
      <c r="H124" t="s" s="4">
        <v>988</v>
      </c>
      <c r="I124" t="s" s="4">
        <v>1009</v>
      </c>
      <c r="J124" t="s" s="4">
        <v>1010</v>
      </c>
      <c r="K124" t="s" s="4">
        <v>6</v>
      </c>
      <c r="L124" t="s" s="4">
        <v>991</v>
      </c>
      <c r="M124" t="s" s="4">
        <v>992</v>
      </c>
      <c r="N124" t="s" s="4">
        <v>993</v>
      </c>
      <c r="O124" t="s" s="4">
        <v>12</v>
      </c>
      <c r="P124" t="s" s="4">
        <v>994</v>
      </c>
      <c r="Q124" t="s" s="4">
        <v>995</v>
      </c>
      <c r="R124" t="s" s="4">
        <v>996</v>
      </c>
    </row>
    <row r="125" ht="45.0" customHeight="true">
      <c r="A125" t="s" s="4">
        <v>673</v>
      </c>
      <c r="B125" t="s" s="4">
        <v>1833</v>
      </c>
      <c r="C125" t="s" s="4">
        <v>1711</v>
      </c>
      <c r="D125" t="s" s="4">
        <v>1712</v>
      </c>
      <c r="E125" t="s" s="4">
        <v>1007</v>
      </c>
      <c r="F125" t="s" s="4">
        <v>1008</v>
      </c>
      <c r="G125" t="s" s="4">
        <v>988</v>
      </c>
      <c r="H125" t="s" s="4">
        <v>988</v>
      </c>
      <c r="I125" t="s" s="4">
        <v>1009</v>
      </c>
      <c r="J125" t="s" s="4">
        <v>1010</v>
      </c>
      <c r="K125" t="s" s="4">
        <v>6</v>
      </c>
      <c r="L125" t="s" s="4">
        <v>991</v>
      </c>
      <c r="M125" t="s" s="4">
        <v>992</v>
      </c>
      <c r="N125" t="s" s="4">
        <v>993</v>
      </c>
      <c r="O125" t="s" s="4">
        <v>12</v>
      </c>
      <c r="P125" t="s" s="4">
        <v>994</v>
      </c>
      <c r="Q125" t="s" s="4">
        <v>995</v>
      </c>
      <c r="R125" t="s" s="4">
        <v>996</v>
      </c>
    </row>
    <row r="126" ht="45.0" customHeight="true">
      <c r="A126" t="s" s="4">
        <v>675</v>
      </c>
      <c r="B126" t="s" s="4">
        <v>1834</v>
      </c>
      <c r="C126" t="s" s="4">
        <v>1711</v>
      </c>
      <c r="D126" t="s" s="4">
        <v>1712</v>
      </c>
      <c r="E126" t="s" s="4">
        <v>1007</v>
      </c>
      <c r="F126" t="s" s="4">
        <v>1008</v>
      </c>
      <c r="G126" t="s" s="4">
        <v>988</v>
      </c>
      <c r="H126" t="s" s="4">
        <v>988</v>
      </c>
      <c r="I126" t="s" s="4">
        <v>1009</v>
      </c>
      <c r="J126" t="s" s="4">
        <v>1010</v>
      </c>
      <c r="K126" t="s" s="4">
        <v>6</v>
      </c>
      <c r="L126" t="s" s="4">
        <v>991</v>
      </c>
      <c r="M126" t="s" s="4">
        <v>992</v>
      </c>
      <c r="N126" t="s" s="4">
        <v>993</v>
      </c>
      <c r="O126" t="s" s="4">
        <v>12</v>
      </c>
      <c r="P126" t="s" s="4">
        <v>994</v>
      </c>
      <c r="Q126" t="s" s="4">
        <v>995</v>
      </c>
      <c r="R126" t="s" s="4">
        <v>996</v>
      </c>
    </row>
    <row r="127" ht="45.0" customHeight="true">
      <c r="A127" t="s" s="4">
        <v>677</v>
      </c>
      <c r="B127" t="s" s="4">
        <v>1835</v>
      </c>
      <c r="C127" t="s" s="4">
        <v>1711</v>
      </c>
      <c r="D127" t="s" s="4">
        <v>1712</v>
      </c>
      <c r="E127" t="s" s="4">
        <v>1007</v>
      </c>
      <c r="F127" t="s" s="4">
        <v>1008</v>
      </c>
      <c r="G127" t="s" s="4">
        <v>988</v>
      </c>
      <c r="H127" t="s" s="4">
        <v>988</v>
      </c>
      <c r="I127" t="s" s="4">
        <v>1009</v>
      </c>
      <c r="J127" t="s" s="4">
        <v>1010</v>
      </c>
      <c r="K127" t="s" s="4">
        <v>6</v>
      </c>
      <c r="L127" t="s" s="4">
        <v>991</v>
      </c>
      <c r="M127" t="s" s="4">
        <v>992</v>
      </c>
      <c r="N127" t="s" s="4">
        <v>993</v>
      </c>
      <c r="O127" t="s" s="4">
        <v>12</v>
      </c>
      <c r="P127" t="s" s="4">
        <v>994</v>
      </c>
      <c r="Q127" t="s" s="4">
        <v>995</v>
      </c>
      <c r="R127" t="s" s="4">
        <v>996</v>
      </c>
    </row>
    <row r="128" ht="45.0" customHeight="true">
      <c r="A128" t="s" s="4">
        <v>679</v>
      </c>
      <c r="B128" t="s" s="4">
        <v>1836</v>
      </c>
      <c r="C128" t="s" s="4">
        <v>1711</v>
      </c>
      <c r="D128" t="s" s="4">
        <v>1712</v>
      </c>
      <c r="E128" t="s" s="4">
        <v>1007</v>
      </c>
      <c r="F128" t="s" s="4">
        <v>1008</v>
      </c>
      <c r="G128" t="s" s="4">
        <v>988</v>
      </c>
      <c r="H128" t="s" s="4">
        <v>988</v>
      </c>
      <c r="I128" t="s" s="4">
        <v>1009</v>
      </c>
      <c r="J128" t="s" s="4">
        <v>1010</v>
      </c>
      <c r="K128" t="s" s="4">
        <v>6</v>
      </c>
      <c r="L128" t="s" s="4">
        <v>991</v>
      </c>
      <c r="M128" t="s" s="4">
        <v>992</v>
      </c>
      <c r="N128" t="s" s="4">
        <v>993</v>
      </c>
      <c r="O128" t="s" s="4">
        <v>12</v>
      </c>
      <c r="P128" t="s" s="4">
        <v>994</v>
      </c>
      <c r="Q128" t="s" s="4">
        <v>995</v>
      </c>
      <c r="R128" t="s" s="4">
        <v>996</v>
      </c>
    </row>
    <row r="129" ht="45.0" customHeight="true">
      <c r="A129" t="s" s="4">
        <v>681</v>
      </c>
      <c r="B129" t="s" s="4">
        <v>1837</v>
      </c>
      <c r="C129" t="s" s="4">
        <v>1711</v>
      </c>
      <c r="D129" t="s" s="4">
        <v>1712</v>
      </c>
      <c r="E129" t="s" s="4">
        <v>1007</v>
      </c>
      <c r="F129" t="s" s="4">
        <v>1008</v>
      </c>
      <c r="G129" t="s" s="4">
        <v>988</v>
      </c>
      <c r="H129" t="s" s="4">
        <v>988</v>
      </c>
      <c r="I129" t="s" s="4">
        <v>1009</v>
      </c>
      <c r="J129" t="s" s="4">
        <v>1010</v>
      </c>
      <c r="K129" t="s" s="4">
        <v>6</v>
      </c>
      <c r="L129" t="s" s="4">
        <v>991</v>
      </c>
      <c r="M129" t="s" s="4">
        <v>992</v>
      </c>
      <c r="N129" t="s" s="4">
        <v>993</v>
      </c>
      <c r="O129" t="s" s="4">
        <v>12</v>
      </c>
      <c r="P129" t="s" s="4">
        <v>994</v>
      </c>
      <c r="Q129" t="s" s="4">
        <v>995</v>
      </c>
      <c r="R129" t="s" s="4">
        <v>996</v>
      </c>
    </row>
    <row r="130" ht="45.0" customHeight="true">
      <c r="A130" t="s" s="4">
        <v>683</v>
      </c>
      <c r="B130" t="s" s="4">
        <v>1838</v>
      </c>
      <c r="C130" t="s" s="4">
        <v>1711</v>
      </c>
      <c r="D130" t="s" s="4">
        <v>1712</v>
      </c>
      <c r="E130" t="s" s="4">
        <v>1007</v>
      </c>
      <c r="F130" t="s" s="4">
        <v>1008</v>
      </c>
      <c r="G130" t="s" s="4">
        <v>988</v>
      </c>
      <c r="H130" t="s" s="4">
        <v>988</v>
      </c>
      <c r="I130" t="s" s="4">
        <v>1009</v>
      </c>
      <c r="J130" t="s" s="4">
        <v>1010</v>
      </c>
      <c r="K130" t="s" s="4">
        <v>6</v>
      </c>
      <c r="L130" t="s" s="4">
        <v>991</v>
      </c>
      <c r="M130" t="s" s="4">
        <v>992</v>
      </c>
      <c r="N130" t="s" s="4">
        <v>993</v>
      </c>
      <c r="O130" t="s" s="4">
        <v>12</v>
      </c>
      <c r="P130" t="s" s="4">
        <v>994</v>
      </c>
      <c r="Q130" t="s" s="4">
        <v>995</v>
      </c>
      <c r="R130" t="s" s="4">
        <v>996</v>
      </c>
    </row>
    <row r="131" ht="45.0" customHeight="true">
      <c r="A131" t="s" s="4">
        <v>685</v>
      </c>
      <c r="B131" t="s" s="4">
        <v>1839</v>
      </c>
      <c r="C131" t="s" s="4">
        <v>1711</v>
      </c>
      <c r="D131" t="s" s="4">
        <v>1712</v>
      </c>
      <c r="E131" t="s" s="4">
        <v>1007</v>
      </c>
      <c r="F131" t="s" s="4">
        <v>1008</v>
      </c>
      <c r="G131" t="s" s="4">
        <v>988</v>
      </c>
      <c r="H131" t="s" s="4">
        <v>988</v>
      </c>
      <c r="I131" t="s" s="4">
        <v>1009</v>
      </c>
      <c r="J131" t="s" s="4">
        <v>1010</v>
      </c>
      <c r="K131" t="s" s="4">
        <v>6</v>
      </c>
      <c r="L131" t="s" s="4">
        <v>991</v>
      </c>
      <c r="M131" t="s" s="4">
        <v>992</v>
      </c>
      <c r="N131" t="s" s="4">
        <v>993</v>
      </c>
      <c r="O131" t="s" s="4">
        <v>12</v>
      </c>
      <c r="P131" t="s" s="4">
        <v>994</v>
      </c>
      <c r="Q131" t="s" s="4">
        <v>995</v>
      </c>
      <c r="R131" t="s" s="4">
        <v>996</v>
      </c>
    </row>
    <row r="132" ht="45.0" customHeight="true">
      <c r="A132" t="s" s="4">
        <v>689</v>
      </c>
      <c r="B132" t="s" s="4">
        <v>1840</v>
      </c>
      <c r="C132" t="s" s="4">
        <v>1711</v>
      </c>
      <c r="D132" t="s" s="4">
        <v>1712</v>
      </c>
      <c r="E132" t="s" s="4">
        <v>1007</v>
      </c>
      <c r="F132" t="s" s="4">
        <v>1008</v>
      </c>
      <c r="G132" t="s" s="4">
        <v>988</v>
      </c>
      <c r="H132" t="s" s="4">
        <v>988</v>
      </c>
      <c r="I132" t="s" s="4">
        <v>1009</v>
      </c>
      <c r="J132" t="s" s="4">
        <v>1010</v>
      </c>
      <c r="K132" t="s" s="4">
        <v>6</v>
      </c>
      <c r="L132" t="s" s="4">
        <v>991</v>
      </c>
      <c r="M132" t="s" s="4">
        <v>992</v>
      </c>
      <c r="N132" t="s" s="4">
        <v>993</v>
      </c>
      <c r="O132" t="s" s="4">
        <v>12</v>
      </c>
      <c r="P132" t="s" s="4">
        <v>994</v>
      </c>
      <c r="Q132" t="s" s="4">
        <v>995</v>
      </c>
      <c r="R132" t="s" s="4">
        <v>996</v>
      </c>
    </row>
    <row r="133" ht="45.0" customHeight="true">
      <c r="A133" t="s" s="4">
        <v>692</v>
      </c>
      <c r="B133" t="s" s="4">
        <v>1841</v>
      </c>
      <c r="C133" t="s" s="4">
        <v>1711</v>
      </c>
      <c r="D133" t="s" s="4">
        <v>1712</v>
      </c>
      <c r="E133" t="s" s="4">
        <v>1007</v>
      </c>
      <c r="F133" t="s" s="4">
        <v>1008</v>
      </c>
      <c r="G133" t="s" s="4">
        <v>988</v>
      </c>
      <c r="H133" t="s" s="4">
        <v>988</v>
      </c>
      <c r="I133" t="s" s="4">
        <v>1009</v>
      </c>
      <c r="J133" t="s" s="4">
        <v>1010</v>
      </c>
      <c r="K133" t="s" s="4">
        <v>6</v>
      </c>
      <c r="L133" t="s" s="4">
        <v>991</v>
      </c>
      <c r="M133" t="s" s="4">
        <v>992</v>
      </c>
      <c r="N133" t="s" s="4">
        <v>993</v>
      </c>
      <c r="O133" t="s" s="4">
        <v>12</v>
      </c>
      <c r="P133" t="s" s="4">
        <v>994</v>
      </c>
      <c r="Q133" t="s" s="4">
        <v>995</v>
      </c>
      <c r="R133" t="s" s="4">
        <v>996</v>
      </c>
    </row>
    <row r="134" ht="45.0" customHeight="true">
      <c r="A134" t="s" s="4">
        <v>694</v>
      </c>
      <c r="B134" t="s" s="4">
        <v>1842</v>
      </c>
      <c r="C134" t="s" s="4">
        <v>1711</v>
      </c>
      <c r="D134" t="s" s="4">
        <v>1712</v>
      </c>
      <c r="E134" t="s" s="4">
        <v>1007</v>
      </c>
      <c r="F134" t="s" s="4">
        <v>1008</v>
      </c>
      <c r="G134" t="s" s="4">
        <v>988</v>
      </c>
      <c r="H134" t="s" s="4">
        <v>988</v>
      </c>
      <c r="I134" t="s" s="4">
        <v>1009</v>
      </c>
      <c r="J134" t="s" s="4">
        <v>1010</v>
      </c>
      <c r="K134" t="s" s="4">
        <v>6</v>
      </c>
      <c r="L134" t="s" s="4">
        <v>991</v>
      </c>
      <c r="M134" t="s" s="4">
        <v>992</v>
      </c>
      <c r="N134" t="s" s="4">
        <v>993</v>
      </c>
      <c r="O134" t="s" s="4">
        <v>12</v>
      </c>
      <c r="P134" t="s" s="4">
        <v>994</v>
      </c>
      <c r="Q134" t="s" s="4">
        <v>995</v>
      </c>
      <c r="R134" t="s" s="4">
        <v>996</v>
      </c>
    </row>
    <row r="135" ht="45.0" customHeight="true">
      <c r="A135" t="s" s="4">
        <v>696</v>
      </c>
      <c r="B135" t="s" s="4">
        <v>1843</v>
      </c>
      <c r="C135" t="s" s="4">
        <v>1711</v>
      </c>
      <c r="D135" t="s" s="4">
        <v>1712</v>
      </c>
      <c r="E135" t="s" s="4">
        <v>1007</v>
      </c>
      <c r="F135" t="s" s="4">
        <v>1008</v>
      </c>
      <c r="G135" t="s" s="4">
        <v>988</v>
      </c>
      <c r="H135" t="s" s="4">
        <v>988</v>
      </c>
      <c r="I135" t="s" s="4">
        <v>1009</v>
      </c>
      <c r="J135" t="s" s="4">
        <v>1010</v>
      </c>
      <c r="K135" t="s" s="4">
        <v>6</v>
      </c>
      <c r="L135" t="s" s="4">
        <v>991</v>
      </c>
      <c r="M135" t="s" s="4">
        <v>992</v>
      </c>
      <c r="N135" t="s" s="4">
        <v>993</v>
      </c>
      <c r="O135" t="s" s="4">
        <v>12</v>
      </c>
      <c r="P135" t="s" s="4">
        <v>994</v>
      </c>
      <c r="Q135" t="s" s="4">
        <v>995</v>
      </c>
      <c r="R135" t="s" s="4">
        <v>996</v>
      </c>
    </row>
    <row r="136" ht="45.0" customHeight="true">
      <c r="A136" t="s" s="4">
        <v>698</v>
      </c>
      <c r="B136" t="s" s="4">
        <v>1844</v>
      </c>
      <c r="C136" t="s" s="4">
        <v>1711</v>
      </c>
      <c r="D136" t="s" s="4">
        <v>1712</v>
      </c>
      <c r="E136" t="s" s="4">
        <v>1007</v>
      </c>
      <c r="F136" t="s" s="4">
        <v>1008</v>
      </c>
      <c r="G136" t="s" s="4">
        <v>988</v>
      </c>
      <c r="H136" t="s" s="4">
        <v>988</v>
      </c>
      <c r="I136" t="s" s="4">
        <v>1009</v>
      </c>
      <c r="J136" t="s" s="4">
        <v>1010</v>
      </c>
      <c r="K136" t="s" s="4">
        <v>6</v>
      </c>
      <c r="L136" t="s" s="4">
        <v>991</v>
      </c>
      <c r="M136" t="s" s="4">
        <v>992</v>
      </c>
      <c r="N136" t="s" s="4">
        <v>993</v>
      </c>
      <c r="O136" t="s" s="4">
        <v>12</v>
      </c>
      <c r="P136" t="s" s="4">
        <v>994</v>
      </c>
      <c r="Q136" t="s" s="4">
        <v>995</v>
      </c>
      <c r="R136" t="s" s="4">
        <v>996</v>
      </c>
    </row>
    <row r="137" ht="45.0" customHeight="true">
      <c r="A137" t="s" s="4">
        <v>700</v>
      </c>
      <c r="B137" t="s" s="4">
        <v>1845</v>
      </c>
      <c r="C137" t="s" s="4">
        <v>1711</v>
      </c>
      <c r="D137" t="s" s="4">
        <v>1712</v>
      </c>
      <c r="E137" t="s" s="4">
        <v>1007</v>
      </c>
      <c r="F137" t="s" s="4">
        <v>1008</v>
      </c>
      <c r="G137" t="s" s="4">
        <v>988</v>
      </c>
      <c r="H137" t="s" s="4">
        <v>988</v>
      </c>
      <c r="I137" t="s" s="4">
        <v>1009</v>
      </c>
      <c r="J137" t="s" s="4">
        <v>1010</v>
      </c>
      <c r="K137" t="s" s="4">
        <v>6</v>
      </c>
      <c r="L137" t="s" s="4">
        <v>991</v>
      </c>
      <c r="M137" t="s" s="4">
        <v>992</v>
      </c>
      <c r="N137" t="s" s="4">
        <v>993</v>
      </c>
      <c r="O137" t="s" s="4">
        <v>12</v>
      </c>
      <c r="P137" t="s" s="4">
        <v>994</v>
      </c>
      <c r="Q137" t="s" s="4">
        <v>995</v>
      </c>
      <c r="R137" t="s" s="4">
        <v>996</v>
      </c>
    </row>
    <row r="138" ht="45.0" customHeight="true">
      <c r="A138" t="s" s="4">
        <v>702</v>
      </c>
      <c r="B138" t="s" s="4">
        <v>1846</v>
      </c>
      <c r="C138" t="s" s="4">
        <v>1711</v>
      </c>
      <c r="D138" t="s" s="4">
        <v>1712</v>
      </c>
      <c r="E138" t="s" s="4">
        <v>1007</v>
      </c>
      <c r="F138" t="s" s="4">
        <v>1008</v>
      </c>
      <c r="G138" t="s" s="4">
        <v>988</v>
      </c>
      <c r="H138" t="s" s="4">
        <v>988</v>
      </c>
      <c r="I138" t="s" s="4">
        <v>1009</v>
      </c>
      <c r="J138" t="s" s="4">
        <v>1010</v>
      </c>
      <c r="K138" t="s" s="4">
        <v>6</v>
      </c>
      <c r="L138" t="s" s="4">
        <v>991</v>
      </c>
      <c r="M138" t="s" s="4">
        <v>992</v>
      </c>
      <c r="N138" t="s" s="4">
        <v>993</v>
      </c>
      <c r="O138" t="s" s="4">
        <v>12</v>
      </c>
      <c r="P138" t="s" s="4">
        <v>994</v>
      </c>
      <c r="Q138" t="s" s="4">
        <v>995</v>
      </c>
      <c r="R138" t="s" s="4">
        <v>996</v>
      </c>
    </row>
    <row r="139" ht="45.0" customHeight="true">
      <c r="A139" t="s" s="4">
        <v>704</v>
      </c>
      <c r="B139" t="s" s="4">
        <v>1847</v>
      </c>
      <c r="C139" t="s" s="4">
        <v>1711</v>
      </c>
      <c r="D139" t="s" s="4">
        <v>1712</v>
      </c>
      <c r="E139" t="s" s="4">
        <v>1007</v>
      </c>
      <c r="F139" t="s" s="4">
        <v>1008</v>
      </c>
      <c r="G139" t="s" s="4">
        <v>988</v>
      </c>
      <c r="H139" t="s" s="4">
        <v>988</v>
      </c>
      <c r="I139" t="s" s="4">
        <v>1009</v>
      </c>
      <c r="J139" t="s" s="4">
        <v>1010</v>
      </c>
      <c r="K139" t="s" s="4">
        <v>6</v>
      </c>
      <c r="L139" t="s" s="4">
        <v>991</v>
      </c>
      <c r="M139" t="s" s="4">
        <v>992</v>
      </c>
      <c r="N139" t="s" s="4">
        <v>993</v>
      </c>
      <c r="O139" t="s" s="4">
        <v>12</v>
      </c>
      <c r="P139" t="s" s="4">
        <v>994</v>
      </c>
      <c r="Q139" t="s" s="4">
        <v>995</v>
      </c>
      <c r="R139" t="s" s="4">
        <v>996</v>
      </c>
    </row>
    <row r="140" ht="45.0" customHeight="true">
      <c r="A140" t="s" s="4">
        <v>706</v>
      </c>
      <c r="B140" t="s" s="4">
        <v>1848</v>
      </c>
      <c r="C140" t="s" s="4">
        <v>1711</v>
      </c>
      <c r="D140" t="s" s="4">
        <v>1712</v>
      </c>
      <c r="E140" t="s" s="4">
        <v>1007</v>
      </c>
      <c r="F140" t="s" s="4">
        <v>1008</v>
      </c>
      <c r="G140" t="s" s="4">
        <v>988</v>
      </c>
      <c r="H140" t="s" s="4">
        <v>988</v>
      </c>
      <c r="I140" t="s" s="4">
        <v>1009</v>
      </c>
      <c r="J140" t="s" s="4">
        <v>1010</v>
      </c>
      <c r="K140" t="s" s="4">
        <v>6</v>
      </c>
      <c r="L140" t="s" s="4">
        <v>991</v>
      </c>
      <c r="M140" t="s" s="4">
        <v>992</v>
      </c>
      <c r="N140" t="s" s="4">
        <v>993</v>
      </c>
      <c r="O140" t="s" s="4">
        <v>12</v>
      </c>
      <c r="P140" t="s" s="4">
        <v>994</v>
      </c>
      <c r="Q140" t="s" s="4">
        <v>995</v>
      </c>
      <c r="R140" t="s" s="4">
        <v>996</v>
      </c>
    </row>
    <row r="141" ht="45.0" customHeight="true">
      <c r="A141" t="s" s="4">
        <v>708</v>
      </c>
      <c r="B141" t="s" s="4">
        <v>1849</v>
      </c>
      <c r="C141" t="s" s="4">
        <v>1711</v>
      </c>
      <c r="D141" t="s" s="4">
        <v>1712</v>
      </c>
      <c r="E141" t="s" s="4">
        <v>1007</v>
      </c>
      <c r="F141" t="s" s="4">
        <v>1008</v>
      </c>
      <c r="G141" t="s" s="4">
        <v>988</v>
      </c>
      <c r="H141" t="s" s="4">
        <v>988</v>
      </c>
      <c r="I141" t="s" s="4">
        <v>1009</v>
      </c>
      <c r="J141" t="s" s="4">
        <v>1010</v>
      </c>
      <c r="K141" t="s" s="4">
        <v>6</v>
      </c>
      <c r="L141" t="s" s="4">
        <v>991</v>
      </c>
      <c r="M141" t="s" s="4">
        <v>992</v>
      </c>
      <c r="N141" t="s" s="4">
        <v>993</v>
      </c>
      <c r="O141" t="s" s="4">
        <v>12</v>
      </c>
      <c r="P141" t="s" s="4">
        <v>994</v>
      </c>
      <c r="Q141" t="s" s="4">
        <v>995</v>
      </c>
      <c r="R141" t="s" s="4">
        <v>996</v>
      </c>
    </row>
    <row r="142" ht="45.0" customHeight="true">
      <c r="A142" t="s" s="4">
        <v>710</v>
      </c>
      <c r="B142" t="s" s="4">
        <v>1850</v>
      </c>
      <c r="C142" t="s" s="4">
        <v>1711</v>
      </c>
      <c r="D142" t="s" s="4">
        <v>1712</v>
      </c>
      <c r="E142" t="s" s="4">
        <v>1007</v>
      </c>
      <c r="F142" t="s" s="4">
        <v>1008</v>
      </c>
      <c r="G142" t="s" s="4">
        <v>988</v>
      </c>
      <c r="H142" t="s" s="4">
        <v>988</v>
      </c>
      <c r="I142" t="s" s="4">
        <v>1009</v>
      </c>
      <c r="J142" t="s" s="4">
        <v>1010</v>
      </c>
      <c r="K142" t="s" s="4">
        <v>6</v>
      </c>
      <c r="L142" t="s" s="4">
        <v>991</v>
      </c>
      <c r="M142" t="s" s="4">
        <v>992</v>
      </c>
      <c r="N142" t="s" s="4">
        <v>993</v>
      </c>
      <c r="O142" t="s" s="4">
        <v>12</v>
      </c>
      <c r="P142" t="s" s="4">
        <v>994</v>
      </c>
      <c r="Q142" t="s" s="4">
        <v>995</v>
      </c>
      <c r="R142" t="s" s="4">
        <v>996</v>
      </c>
    </row>
    <row r="143" ht="45.0" customHeight="true">
      <c r="A143" t="s" s="4">
        <v>712</v>
      </c>
      <c r="B143" t="s" s="4">
        <v>1851</v>
      </c>
      <c r="C143" t="s" s="4">
        <v>1711</v>
      </c>
      <c r="D143" t="s" s="4">
        <v>1712</v>
      </c>
      <c r="E143" t="s" s="4">
        <v>1007</v>
      </c>
      <c r="F143" t="s" s="4">
        <v>1008</v>
      </c>
      <c r="G143" t="s" s="4">
        <v>988</v>
      </c>
      <c r="H143" t="s" s="4">
        <v>988</v>
      </c>
      <c r="I143" t="s" s="4">
        <v>1009</v>
      </c>
      <c r="J143" t="s" s="4">
        <v>1010</v>
      </c>
      <c r="K143" t="s" s="4">
        <v>6</v>
      </c>
      <c r="L143" t="s" s="4">
        <v>991</v>
      </c>
      <c r="M143" t="s" s="4">
        <v>992</v>
      </c>
      <c r="N143" t="s" s="4">
        <v>993</v>
      </c>
      <c r="O143" t="s" s="4">
        <v>12</v>
      </c>
      <c r="P143" t="s" s="4">
        <v>994</v>
      </c>
      <c r="Q143" t="s" s="4">
        <v>995</v>
      </c>
      <c r="R143" t="s" s="4">
        <v>996</v>
      </c>
    </row>
    <row r="144" ht="45.0" customHeight="true">
      <c r="A144" t="s" s="4">
        <v>714</v>
      </c>
      <c r="B144" t="s" s="4">
        <v>1852</v>
      </c>
      <c r="C144" t="s" s="4">
        <v>1711</v>
      </c>
      <c r="D144" t="s" s="4">
        <v>1712</v>
      </c>
      <c r="E144" t="s" s="4">
        <v>1007</v>
      </c>
      <c r="F144" t="s" s="4">
        <v>1008</v>
      </c>
      <c r="G144" t="s" s="4">
        <v>988</v>
      </c>
      <c r="H144" t="s" s="4">
        <v>988</v>
      </c>
      <c r="I144" t="s" s="4">
        <v>1009</v>
      </c>
      <c r="J144" t="s" s="4">
        <v>1010</v>
      </c>
      <c r="K144" t="s" s="4">
        <v>6</v>
      </c>
      <c r="L144" t="s" s="4">
        <v>991</v>
      </c>
      <c r="M144" t="s" s="4">
        <v>992</v>
      </c>
      <c r="N144" t="s" s="4">
        <v>993</v>
      </c>
      <c r="O144" t="s" s="4">
        <v>12</v>
      </c>
      <c r="P144" t="s" s="4">
        <v>994</v>
      </c>
      <c r="Q144" t="s" s="4">
        <v>995</v>
      </c>
      <c r="R144" t="s" s="4">
        <v>996</v>
      </c>
    </row>
    <row r="145" ht="45.0" customHeight="true">
      <c r="A145" t="s" s="4">
        <v>716</v>
      </c>
      <c r="B145" t="s" s="4">
        <v>1853</v>
      </c>
      <c r="C145" t="s" s="4">
        <v>1711</v>
      </c>
      <c r="D145" t="s" s="4">
        <v>1712</v>
      </c>
      <c r="E145" t="s" s="4">
        <v>1007</v>
      </c>
      <c r="F145" t="s" s="4">
        <v>1008</v>
      </c>
      <c r="G145" t="s" s="4">
        <v>988</v>
      </c>
      <c r="H145" t="s" s="4">
        <v>988</v>
      </c>
      <c r="I145" t="s" s="4">
        <v>1009</v>
      </c>
      <c r="J145" t="s" s="4">
        <v>1010</v>
      </c>
      <c r="K145" t="s" s="4">
        <v>6</v>
      </c>
      <c r="L145" t="s" s="4">
        <v>991</v>
      </c>
      <c r="M145" t="s" s="4">
        <v>992</v>
      </c>
      <c r="N145" t="s" s="4">
        <v>993</v>
      </c>
      <c r="O145" t="s" s="4">
        <v>12</v>
      </c>
      <c r="P145" t="s" s="4">
        <v>994</v>
      </c>
      <c r="Q145" t="s" s="4">
        <v>995</v>
      </c>
      <c r="R145" t="s" s="4">
        <v>996</v>
      </c>
    </row>
    <row r="146" ht="45.0" customHeight="true">
      <c r="A146" t="s" s="4">
        <v>718</v>
      </c>
      <c r="B146" t="s" s="4">
        <v>1854</v>
      </c>
      <c r="C146" t="s" s="4">
        <v>1711</v>
      </c>
      <c r="D146" t="s" s="4">
        <v>1712</v>
      </c>
      <c r="E146" t="s" s="4">
        <v>1007</v>
      </c>
      <c r="F146" t="s" s="4">
        <v>1008</v>
      </c>
      <c r="G146" t="s" s="4">
        <v>988</v>
      </c>
      <c r="H146" t="s" s="4">
        <v>988</v>
      </c>
      <c r="I146" t="s" s="4">
        <v>1009</v>
      </c>
      <c r="J146" t="s" s="4">
        <v>1010</v>
      </c>
      <c r="K146" t="s" s="4">
        <v>6</v>
      </c>
      <c r="L146" t="s" s="4">
        <v>991</v>
      </c>
      <c r="M146" t="s" s="4">
        <v>992</v>
      </c>
      <c r="N146" t="s" s="4">
        <v>993</v>
      </c>
      <c r="O146" t="s" s="4">
        <v>12</v>
      </c>
      <c r="P146" t="s" s="4">
        <v>994</v>
      </c>
      <c r="Q146" t="s" s="4">
        <v>995</v>
      </c>
      <c r="R146" t="s" s="4">
        <v>996</v>
      </c>
    </row>
    <row r="147" ht="45.0" customHeight="true">
      <c r="A147" t="s" s="4">
        <v>720</v>
      </c>
      <c r="B147" t="s" s="4">
        <v>1855</v>
      </c>
      <c r="C147" t="s" s="4">
        <v>1711</v>
      </c>
      <c r="D147" t="s" s="4">
        <v>1712</v>
      </c>
      <c r="E147" t="s" s="4">
        <v>1007</v>
      </c>
      <c r="F147" t="s" s="4">
        <v>1008</v>
      </c>
      <c r="G147" t="s" s="4">
        <v>988</v>
      </c>
      <c r="H147" t="s" s="4">
        <v>988</v>
      </c>
      <c r="I147" t="s" s="4">
        <v>1009</v>
      </c>
      <c r="J147" t="s" s="4">
        <v>1010</v>
      </c>
      <c r="K147" t="s" s="4">
        <v>6</v>
      </c>
      <c r="L147" t="s" s="4">
        <v>991</v>
      </c>
      <c r="M147" t="s" s="4">
        <v>992</v>
      </c>
      <c r="N147" t="s" s="4">
        <v>993</v>
      </c>
      <c r="O147" t="s" s="4">
        <v>12</v>
      </c>
      <c r="P147" t="s" s="4">
        <v>994</v>
      </c>
      <c r="Q147" t="s" s="4">
        <v>995</v>
      </c>
      <c r="R147" t="s" s="4">
        <v>996</v>
      </c>
    </row>
    <row r="148" ht="45.0" customHeight="true">
      <c r="A148" t="s" s="4">
        <v>722</v>
      </c>
      <c r="B148" t="s" s="4">
        <v>1856</v>
      </c>
      <c r="C148" t="s" s="4">
        <v>1711</v>
      </c>
      <c r="D148" t="s" s="4">
        <v>1712</v>
      </c>
      <c r="E148" t="s" s="4">
        <v>1007</v>
      </c>
      <c r="F148" t="s" s="4">
        <v>1008</v>
      </c>
      <c r="G148" t="s" s="4">
        <v>988</v>
      </c>
      <c r="H148" t="s" s="4">
        <v>988</v>
      </c>
      <c r="I148" t="s" s="4">
        <v>1009</v>
      </c>
      <c r="J148" t="s" s="4">
        <v>1010</v>
      </c>
      <c r="K148" t="s" s="4">
        <v>6</v>
      </c>
      <c r="L148" t="s" s="4">
        <v>991</v>
      </c>
      <c r="M148" t="s" s="4">
        <v>992</v>
      </c>
      <c r="N148" t="s" s="4">
        <v>993</v>
      </c>
      <c r="O148" t="s" s="4">
        <v>12</v>
      </c>
      <c r="P148" t="s" s="4">
        <v>994</v>
      </c>
      <c r="Q148" t="s" s="4">
        <v>995</v>
      </c>
      <c r="R148" t="s" s="4">
        <v>996</v>
      </c>
    </row>
    <row r="149" ht="45.0" customHeight="true">
      <c r="A149" t="s" s="4">
        <v>724</v>
      </c>
      <c r="B149" t="s" s="4">
        <v>1857</v>
      </c>
      <c r="C149" t="s" s="4">
        <v>1711</v>
      </c>
      <c r="D149" t="s" s="4">
        <v>1712</v>
      </c>
      <c r="E149" t="s" s="4">
        <v>1007</v>
      </c>
      <c r="F149" t="s" s="4">
        <v>1008</v>
      </c>
      <c r="G149" t="s" s="4">
        <v>988</v>
      </c>
      <c r="H149" t="s" s="4">
        <v>988</v>
      </c>
      <c r="I149" t="s" s="4">
        <v>1009</v>
      </c>
      <c r="J149" t="s" s="4">
        <v>1010</v>
      </c>
      <c r="K149" t="s" s="4">
        <v>6</v>
      </c>
      <c r="L149" t="s" s="4">
        <v>991</v>
      </c>
      <c r="M149" t="s" s="4">
        <v>992</v>
      </c>
      <c r="N149" t="s" s="4">
        <v>993</v>
      </c>
      <c r="O149" t="s" s="4">
        <v>12</v>
      </c>
      <c r="P149" t="s" s="4">
        <v>994</v>
      </c>
      <c r="Q149" t="s" s="4">
        <v>995</v>
      </c>
      <c r="R149" t="s" s="4">
        <v>996</v>
      </c>
    </row>
    <row r="150" ht="45.0" customHeight="true">
      <c r="A150" t="s" s="4">
        <v>726</v>
      </c>
      <c r="B150" t="s" s="4">
        <v>1858</v>
      </c>
      <c r="C150" t="s" s="4">
        <v>1711</v>
      </c>
      <c r="D150" t="s" s="4">
        <v>1712</v>
      </c>
      <c r="E150" t="s" s="4">
        <v>1007</v>
      </c>
      <c r="F150" t="s" s="4">
        <v>1008</v>
      </c>
      <c r="G150" t="s" s="4">
        <v>988</v>
      </c>
      <c r="H150" t="s" s="4">
        <v>988</v>
      </c>
      <c r="I150" t="s" s="4">
        <v>1009</v>
      </c>
      <c r="J150" t="s" s="4">
        <v>1010</v>
      </c>
      <c r="K150" t="s" s="4">
        <v>6</v>
      </c>
      <c r="L150" t="s" s="4">
        <v>991</v>
      </c>
      <c r="M150" t="s" s="4">
        <v>992</v>
      </c>
      <c r="N150" t="s" s="4">
        <v>993</v>
      </c>
      <c r="O150" t="s" s="4">
        <v>12</v>
      </c>
      <c r="P150" t="s" s="4">
        <v>994</v>
      </c>
      <c r="Q150" t="s" s="4">
        <v>995</v>
      </c>
      <c r="R150" t="s" s="4">
        <v>996</v>
      </c>
    </row>
    <row r="151" ht="45.0" customHeight="true">
      <c r="A151" t="s" s="4">
        <v>728</v>
      </c>
      <c r="B151" t="s" s="4">
        <v>1859</v>
      </c>
      <c r="C151" t="s" s="4">
        <v>1711</v>
      </c>
      <c r="D151" t="s" s="4">
        <v>1712</v>
      </c>
      <c r="E151" t="s" s="4">
        <v>1007</v>
      </c>
      <c r="F151" t="s" s="4">
        <v>1008</v>
      </c>
      <c r="G151" t="s" s="4">
        <v>988</v>
      </c>
      <c r="H151" t="s" s="4">
        <v>988</v>
      </c>
      <c r="I151" t="s" s="4">
        <v>1009</v>
      </c>
      <c r="J151" t="s" s="4">
        <v>1010</v>
      </c>
      <c r="K151" t="s" s="4">
        <v>6</v>
      </c>
      <c r="L151" t="s" s="4">
        <v>991</v>
      </c>
      <c r="M151" t="s" s="4">
        <v>992</v>
      </c>
      <c r="N151" t="s" s="4">
        <v>993</v>
      </c>
      <c r="O151" t="s" s="4">
        <v>12</v>
      </c>
      <c r="P151" t="s" s="4">
        <v>994</v>
      </c>
      <c r="Q151" t="s" s="4">
        <v>995</v>
      </c>
      <c r="R151" t="s" s="4">
        <v>996</v>
      </c>
    </row>
    <row r="152" ht="45.0" customHeight="true">
      <c r="A152" t="s" s="4">
        <v>730</v>
      </c>
      <c r="B152" t="s" s="4">
        <v>1860</v>
      </c>
      <c r="C152" t="s" s="4">
        <v>1711</v>
      </c>
      <c r="D152" t="s" s="4">
        <v>1712</v>
      </c>
      <c r="E152" t="s" s="4">
        <v>1007</v>
      </c>
      <c r="F152" t="s" s="4">
        <v>1008</v>
      </c>
      <c r="G152" t="s" s="4">
        <v>988</v>
      </c>
      <c r="H152" t="s" s="4">
        <v>988</v>
      </c>
      <c r="I152" t="s" s="4">
        <v>1009</v>
      </c>
      <c r="J152" t="s" s="4">
        <v>1010</v>
      </c>
      <c r="K152" t="s" s="4">
        <v>6</v>
      </c>
      <c r="L152" t="s" s="4">
        <v>991</v>
      </c>
      <c r="M152" t="s" s="4">
        <v>992</v>
      </c>
      <c r="N152" t="s" s="4">
        <v>993</v>
      </c>
      <c r="O152" t="s" s="4">
        <v>12</v>
      </c>
      <c r="P152" t="s" s="4">
        <v>994</v>
      </c>
      <c r="Q152" t="s" s="4">
        <v>995</v>
      </c>
      <c r="R152" t="s" s="4">
        <v>996</v>
      </c>
    </row>
    <row r="153" ht="45.0" customHeight="true">
      <c r="A153" t="s" s="4">
        <v>732</v>
      </c>
      <c r="B153" t="s" s="4">
        <v>1861</v>
      </c>
      <c r="C153" t="s" s="4">
        <v>1711</v>
      </c>
      <c r="D153" t="s" s="4">
        <v>1712</v>
      </c>
      <c r="E153" t="s" s="4">
        <v>1007</v>
      </c>
      <c r="F153" t="s" s="4">
        <v>1008</v>
      </c>
      <c r="G153" t="s" s="4">
        <v>988</v>
      </c>
      <c r="H153" t="s" s="4">
        <v>988</v>
      </c>
      <c r="I153" t="s" s="4">
        <v>1009</v>
      </c>
      <c r="J153" t="s" s="4">
        <v>1010</v>
      </c>
      <c r="K153" t="s" s="4">
        <v>6</v>
      </c>
      <c r="L153" t="s" s="4">
        <v>991</v>
      </c>
      <c r="M153" t="s" s="4">
        <v>992</v>
      </c>
      <c r="N153" t="s" s="4">
        <v>993</v>
      </c>
      <c r="O153" t="s" s="4">
        <v>12</v>
      </c>
      <c r="P153" t="s" s="4">
        <v>994</v>
      </c>
      <c r="Q153" t="s" s="4">
        <v>995</v>
      </c>
      <c r="R153" t="s" s="4">
        <v>996</v>
      </c>
    </row>
    <row r="154" ht="45.0" customHeight="true">
      <c r="A154" t="s" s="4">
        <v>734</v>
      </c>
      <c r="B154" t="s" s="4">
        <v>1862</v>
      </c>
      <c r="C154" t="s" s="4">
        <v>1711</v>
      </c>
      <c r="D154" t="s" s="4">
        <v>1712</v>
      </c>
      <c r="E154" t="s" s="4">
        <v>1007</v>
      </c>
      <c r="F154" t="s" s="4">
        <v>1008</v>
      </c>
      <c r="G154" t="s" s="4">
        <v>988</v>
      </c>
      <c r="H154" t="s" s="4">
        <v>988</v>
      </c>
      <c r="I154" t="s" s="4">
        <v>1009</v>
      </c>
      <c r="J154" t="s" s="4">
        <v>1010</v>
      </c>
      <c r="K154" t="s" s="4">
        <v>6</v>
      </c>
      <c r="L154" t="s" s="4">
        <v>991</v>
      </c>
      <c r="M154" t="s" s="4">
        <v>992</v>
      </c>
      <c r="N154" t="s" s="4">
        <v>993</v>
      </c>
      <c r="O154" t="s" s="4">
        <v>12</v>
      </c>
      <c r="P154" t="s" s="4">
        <v>994</v>
      </c>
      <c r="Q154" t="s" s="4">
        <v>995</v>
      </c>
      <c r="R154" t="s" s="4">
        <v>996</v>
      </c>
    </row>
    <row r="155" ht="45.0" customHeight="true">
      <c r="A155" t="s" s="4">
        <v>736</v>
      </c>
      <c r="B155" t="s" s="4">
        <v>1863</v>
      </c>
      <c r="C155" t="s" s="4">
        <v>1711</v>
      </c>
      <c r="D155" t="s" s="4">
        <v>1712</v>
      </c>
      <c r="E155" t="s" s="4">
        <v>1007</v>
      </c>
      <c r="F155" t="s" s="4">
        <v>1008</v>
      </c>
      <c r="G155" t="s" s="4">
        <v>988</v>
      </c>
      <c r="H155" t="s" s="4">
        <v>988</v>
      </c>
      <c r="I155" t="s" s="4">
        <v>1009</v>
      </c>
      <c r="J155" t="s" s="4">
        <v>1010</v>
      </c>
      <c r="K155" t="s" s="4">
        <v>6</v>
      </c>
      <c r="L155" t="s" s="4">
        <v>991</v>
      </c>
      <c r="M155" t="s" s="4">
        <v>992</v>
      </c>
      <c r="N155" t="s" s="4">
        <v>993</v>
      </c>
      <c r="O155" t="s" s="4">
        <v>12</v>
      </c>
      <c r="P155" t="s" s="4">
        <v>994</v>
      </c>
      <c r="Q155" t="s" s="4">
        <v>995</v>
      </c>
      <c r="R155" t="s" s="4">
        <v>996</v>
      </c>
    </row>
    <row r="156" ht="45.0" customHeight="true">
      <c r="A156" t="s" s="4">
        <v>738</v>
      </c>
      <c r="B156" t="s" s="4">
        <v>1864</v>
      </c>
      <c r="C156" t="s" s="4">
        <v>1711</v>
      </c>
      <c r="D156" t="s" s="4">
        <v>1712</v>
      </c>
      <c r="E156" t="s" s="4">
        <v>1007</v>
      </c>
      <c r="F156" t="s" s="4">
        <v>1008</v>
      </c>
      <c r="G156" t="s" s="4">
        <v>988</v>
      </c>
      <c r="H156" t="s" s="4">
        <v>988</v>
      </c>
      <c r="I156" t="s" s="4">
        <v>1009</v>
      </c>
      <c r="J156" t="s" s="4">
        <v>1010</v>
      </c>
      <c r="K156" t="s" s="4">
        <v>6</v>
      </c>
      <c r="L156" t="s" s="4">
        <v>991</v>
      </c>
      <c r="M156" t="s" s="4">
        <v>992</v>
      </c>
      <c r="N156" t="s" s="4">
        <v>993</v>
      </c>
      <c r="O156" t="s" s="4">
        <v>12</v>
      </c>
      <c r="P156" t="s" s="4">
        <v>994</v>
      </c>
      <c r="Q156" t="s" s="4">
        <v>995</v>
      </c>
      <c r="R156" t="s" s="4">
        <v>996</v>
      </c>
    </row>
    <row r="157" ht="45.0" customHeight="true">
      <c r="A157" t="s" s="4">
        <v>740</v>
      </c>
      <c r="B157" t="s" s="4">
        <v>1865</v>
      </c>
      <c r="C157" t="s" s="4">
        <v>1711</v>
      </c>
      <c r="D157" t="s" s="4">
        <v>1712</v>
      </c>
      <c r="E157" t="s" s="4">
        <v>1007</v>
      </c>
      <c r="F157" t="s" s="4">
        <v>1008</v>
      </c>
      <c r="G157" t="s" s="4">
        <v>988</v>
      </c>
      <c r="H157" t="s" s="4">
        <v>988</v>
      </c>
      <c r="I157" t="s" s="4">
        <v>1009</v>
      </c>
      <c r="J157" t="s" s="4">
        <v>1010</v>
      </c>
      <c r="K157" t="s" s="4">
        <v>6</v>
      </c>
      <c r="L157" t="s" s="4">
        <v>991</v>
      </c>
      <c r="M157" t="s" s="4">
        <v>992</v>
      </c>
      <c r="N157" t="s" s="4">
        <v>993</v>
      </c>
      <c r="O157" t="s" s="4">
        <v>12</v>
      </c>
      <c r="P157" t="s" s="4">
        <v>994</v>
      </c>
      <c r="Q157" t="s" s="4">
        <v>995</v>
      </c>
      <c r="R157" t="s" s="4">
        <v>996</v>
      </c>
    </row>
    <row r="158" ht="45.0" customHeight="true">
      <c r="A158" t="s" s="4">
        <v>742</v>
      </c>
      <c r="B158" t="s" s="4">
        <v>1866</v>
      </c>
      <c r="C158" t="s" s="4">
        <v>1711</v>
      </c>
      <c r="D158" t="s" s="4">
        <v>1712</v>
      </c>
      <c r="E158" t="s" s="4">
        <v>1007</v>
      </c>
      <c r="F158" t="s" s="4">
        <v>1008</v>
      </c>
      <c r="G158" t="s" s="4">
        <v>988</v>
      </c>
      <c r="H158" t="s" s="4">
        <v>988</v>
      </c>
      <c r="I158" t="s" s="4">
        <v>1009</v>
      </c>
      <c r="J158" t="s" s="4">
        <v>1010</v>
      </c>
      <c r="K158" t="s" s="4">
        <v>6</v>
      </c>
      <c r="L158" t="s" s="4">
        <v>991</v>
      </c>
      <c r="M158" t="s" s="4">
        <v>992</v>
      </c>
      <c r="N158" t="s" s="4">
        <v>993</v>
      </c>
      <c r="O158" t="s" s="4">
        <v>12</v>
      </c>
      <c r="P158" t="s" s="4">
        <v>994</v>
      </c>
      <c r="Q158" t="s" s="4">
        <v>995</v>
      </c>
      <c r="R158" t="s" s="4">
        <v>996</v>
      </c>
    </row>
    <row r="159" ht="45.0" customHeight="true">
      <c r="A159" t="s" s="4">
        <v>744</v>
      </c>
      <c r="B159" t="s" s="4">
        <v>1867</v>
      </c>
      <c r="C159" t="s" s="4">
        <v>1711</v>
      </c>
      <c r="D159" t="s" s="4">
        <v>1712</v>
      </c>
      <c r="E159" t="s" s="4">
        <v>1007</v>
      </c>
      <c r="F159" t="s" s="4">
        <v>1008</v>
      </c>
      <c r="G159" t="s" s="4">
        <v>988</v>
      </c>
      <c r="H159" t="s" s="4">
        <v>988</v>
      </c>
      <c r="I159" t="s" s="4">
        <v>1009</v>
      </c>
      <c r="J159" t="s" s="4">
        <v>1010</v>
      </c>
      <c r="K159" t="s" s="4">
        <v>6</v>
      </c>
      <c r="L159" t="s" s="4">
        <v>991</v>
      </c>
      <c r="M159" t="s" s="4">
        <v>992</v>
      </c>
      <c r="N159" t="s" s="4">
        <v>993</v>
      </c>
      <c r="O159" t="s" s="4">
        <v>12</v>
      </c>
      <c r="P159" t="s" s="4">
        <v>994</v>
      </c>
      <c r="Q159" t="s" s="4">
        <v>995</v>
      </c>
      <c r="R159" t="s" s="4">
        <v>996</v>
      </c>
    </row>
    <row r="160" ht="45.0" customHeight="true">
      <c r="A160" t="s" s="4">
        <v>746</v>
      </c>
      <c r="B160" t="s" s="4">
        <v>1868</v>
      </c>
      <c r="C160" t="s" s="4">
        <v>1711</v>
      </c>
      <c r="D160" t="s" s="4">
        <v>1712</v>
      </c>
      <c r="E160" t="s" s="4">
        <v>1007</v>
      </c>
      <c r="F160" t="s" s="4">
        <v>1008</v>
      </c>
      <c r="G160" t="s" s="4">
        <v>988</v>
      </c>
      <c r="H160" t="s" s="4">
        <v>988</v>
      </c>
      <c r="I160" t="s" s="4">
        <v>1009</v>
      </c>
      <c r="J160" t="s" s="4">
        <v>1010</v>
      </c>
      <c r="K160" t="s" s="4">
        <v>6</v>
      </c>
      <c r="L160" t="s" s="4">
        <v>991</v>
      </c>
      <c r="M160" t="s" s="4">
        <v>992</v>
      </c>
      <c r="N160" t="s" s="4">
        <v>993</v>
      </c>
      <c r="O160" t="s" s="4">
        <v>12</v>
      </c>
      <c r="P160" t="s" s="4">
        <v>994</v>
      </c>
      <c r="Q160" t="s" s="4">
        <v>995</v>
      </c>
      <c r="R160" t="s" s="4">
        <v>996</v>
      </c>
    </row>
    <row r="161" ht="45.0" customHeight="true">
      <c r="A161" t="s" s="4">
        <v>748</v>
      </c>
      <c r="B161" t="s" s="4">
        <v>1869</v>
      </c>
      <c r="C161" t="s" s="4">
        <v>1711</v>
      </c>
      <c r="D161" t="s" s="4">
        <v>1712</v>
      </c>
      <c r="E161" t="s" s="4">
        <v>1007</v>
      </c>
      <c r="F161" t="s" s="4">
        <v>1008</v>
      </c>
      <c r="G161" t="s" s="4">
        <v>988</v>
      </c>
      <c r="H161" t="s" s="4">
        <v>988</v>
      </c>
      <c r="I161" t="s" s="4">
        <v>1009</v>
      </c>
      <c r="J161" t="s" s="4">
        <v>1010</v>
      </c>
      <c r="K161" t="s" s="4">
        <v>6</v>
      </c>
      <c r="L161" t="s" s="4">
        <v>991</v>
      </c>
      <c r="M161" t="s" s="4">
        <v>992</v>
      </c>
      <c r="N161" t="s" s="4">
        <v>993</v>
      </c>
      <c r="O161" t="s" s="4">
        <v>12</v>
      </c>
      <c r="P161" t="s" s="4">
        <v>994</v>
      </c>
      <c r="Q161" t="s" s="4">
        <v>995</v>
      </c>
      <c r="R161" t="s" s="4">
        <v>996</v>
      </c>
    </row>
    <row r="162" ht="45.0" customHeight="true">
      <c r="A162" t="s" s="4">
        <v>750</v>
      </c>
      <c r="B162" t="s" s="4">
        <v>1870</v>
      </c>
      <c r="C162" t="s" s="4">
        <v>1711</v>
      </c>
      <c r="D162" t="s" s="4">
        <v>1712</v>
      </c>
      <c r="E162" t="s" s="4">
        <v>1007</v>
      </c>
      <c r="F162" t="s" s="4">
        <v>1008</v>
      </c>
      <c r="G162" t="s" s="4">
        <v>988</v>
      </c>
      <c r="H162" t="s" s="4">
        <v>988</v>
      </c>
      <c r="I162" t="s" s="4">
        <v>1009</v>
      </c>
      <c r="J162" t="s" s="4">
        <v>1010</v>
      </c>
      <c r="K162" t="s" s="4">
        <v>6</v>
      </c>
      <c r="L162" t="s" s="4">
        <v>991</v>
      </c>
      <c r="M162" t="s" s="4">
        <v>992</v>
      </c>
      <c r="N162" t="s" s="4">
        <v>993</v>
      </c>
      <c r="O162" t="s" s="4">
        <v>12</v>
      </c>
      <c r="P162" t="s" s="4">
        <v>994</v>
      </c>
      <c r="Q162" t="s" s="4">
        <v>995</v>
      </c>
      <c r="R162" t="s" s="4">
        <v>996</v>
      </c>
    </row>
    <row r="163" ht="45.0" customHeight="true">
      <c r="A163" t="s" s="4">
        <v>752</v>
      </c>
      <c r="B163" t="s" s="4">
        <v>1871</v>
      </c>
      <c r="C163" t="s" s="4">
        <v>1711</v>
      </c>
      <c r="D163" t="s" s="4">
        <v>1712</v>
      </c>
      <c r="E163" t="s" s="4">
        <v>1007</v>
      </c>
      <c r="F163" t="s" s="4">
        <v>1008</v>
      </c>
      <c r="G163" t="s" s="4">
        <v>988</v>
      </c>
      <c r="H163" t="s" s="4">
        <v>988</v>
      </c>
      <c r="I163" t="s" s="4">
        <v>1009</v>
      </c>
      <c r="J163" t="s" s="4">
        <v>1010</v>
      </c>
      <c r="K163" t="s" s="4">
        <v>6</v>
      </c>
      <c r="L163" t="s" s="4">
        <v>991</v>
      </c>
      <c r="M163" t="s" s="4">
        <v>992</v>
      </c>
      <c r="N163" t="s" s="4">
        <v>993</v>
      </c>
      <c r="O163" t="s" s="4">
        <v>12</v>
      </c>
      <c r="P163" t="s" s="4">
        <v>994</v>
      </c>
      <c r="Q163" t="s" s="4">
        <v>995</v>
      </c>
      <c r="R163" t="s" s="4">
        <v>996</v>
      </c>
    </row>
    <row r="164" ht="45.0" customHeight="true">
      <c r="A164" t="s" s="4">
        <v>754</v>
      </c>
      <c r="B164" t="s" s="4">
        <v>1872</v>
      </c>
      <c r="C164" t="s" s="4">
        <v>1711</v>
      </c>
      <c r="D164" t="s" s="4">
        <v>1712</v>
      </c>
      <c r="E164" t="s" s="4">
        <v>1007</v>
      </c>
      <c r="F164" t="s" s="4">
        <v>1008</v>
      </c>
      <c r="G164" t="s" s="4">
        <v>988</v>
      </c>
      <c r="H164" t="s" s="4">
        <v>988</v>
      </c>
      <c r="I164" t="s" s="4">
        <v>1009</v>
      </c>
      <c r="J164" t="s" s="4">
        <v>1010</v>
      </c>
      <c r="K164" t="s" s="4">
        <v>6</v>
      </c>
      <c r="L164" t="s" s="4">
        <v>991</v>
      </c>
      <c r="M164" t="s" s="4">
        <v>992</v>
      </c>
      <c r="N164" t="s" s="4">
        <v>993</v>
      </c>
      <c r="O164" t="s" s="4">
        <v>12</v>
      </c>
      <c r="P164" t="s" s="4">
        <v>994</v>
      </c>
      <c r="Q164" t="s" s="4">
        <v>995</v>
      </c>
      <c r="R164" t="s" s="4">
        <v>996</v>
      </c>
    </row>
    <row r="165" ht="45.0" customHeight="true">
      <c r="A165" t="s" s="4">
        <v>756</v>
      </c>
      <c r="B165" t="s" s="4">
        <v>1873</v>
      </c>
      <c r="C165" t="s" s="4">
        <v>1711</v>
      </c>
      <c r="D165" t="s" s="4">
        <v>1712</v>
      </c>
      <c r="E165" t="s" s="4">
        <v>1007</v>
      </c>
      <c r="F165" t="s" s="4">
        <v>1008</v>
      </c>
      <c r="G165" t="s" s="4">
        <v>988</v>
      </c>
      <c r="H165" t="s" s="4">
        <v>988</v>
      </c>
      <c r="I165" t="s" s="4">
        <v>1009</v>
      </c>
      <c r="J165" t="s" s="4">
        <v>1010</v>
      </c>
      <c r="K165" t="s" s="4">
        <v>6</v>
      </c>
      <c r="L165" t="s" s="4">
        <v>991</v>
      </c>
      <c r="M165" t="s" s="4">
        <v>992</v>
      </c>
      <c r="N165" t="s" s="4">
        <v>993</v>
      </c>
      <c r="O165" t="s" s="4">
        <v>12</v>
      </c>
      <c r="P165" t="s" s="4">
        <v>994</v>
      </c>
      <c r="Q165" t="s" s="4">
        <v>995</v>
      </c>
      <c r="R165" t="s" s="4">
        <v>996</v>
      </c>
    </row>
    <row r="166" ht="45.0" customHeight="true">
      <c r="A166" t="s" s="4">
        <v>758</v>
      </c>
      <c r="B166" t="s" s="4">
        <v>1874</v>
      </c>
      <c r="C166" t="s" s="4">
        <v>1711</v>
      </c>
      <c r="D166" t="s" s="4">
        <v>1712</v>
      </c>
      <c r="E166" t="s" s="4">
        <v>1007</v>
      </c>
      <c r="F166" t="s" s="4">
        <v>1008</v>
      </c>
      <c r="G166" t="s" s="4">
        <v>988</v>
      </c>
      <c r="H166" t="s" s="4">
        <v>988</v>
      </c>
      <c r="I166" t="s" s="4">
        <v>1009</v>
      </c>
      <c r="J166" t="s" s="4">
        <v>1010</v>
      </c>
      <c r="K166" t="s" s="4">
        <v>6</v>
      </c>
      <c r="L166" t="s" s="4">
        <v>991</v>
      </c>
      <c r="M166" t="s" s="4">
        <v>992</v>
      </c>
      <c r="N166" t="s" s="4">
        <v>993</v>
      </c>
      <c r="O166" t="s" s="4">
        <v>12</v>
      </c>
      <c r="P166" t="s" s="4">
        <v>994</v>
      </c>
      <c r="Q166" t="s" s="4">
        <v>995</v>
      </c>
      <c r="R166" t="s" s="4">
        <v>996</v>
      </c>
    </row>
    <row r="167" ht="45.0" customHeight="true">
      <c r="A167" t="s" s="4">
        <v>760</v>
      </c>
      <c r="B167" t="s" s="4">
        <v>1875</v>
      </c>
      <c r="C167" t="s" s="4">
        <v>1711</v>
      </c>
      <c r="D167" t="s" s="4">
        <v>1712</v>
      </c>
      <c r="E167" t="s" s="4">
        <v>1007</v>
      </c>
      <c r="F167" t="s" s="4">
        <v>1008</v>
      </c>
      <c r="G167" t="s" s="4">
        <v>988</v>
      </c>
      <c r="H167" t="s" s="4">
        <v>988</v>
      </c>
      <c r="I167" t="s" s="4">
        <v>1009</v>
      </c>
      <c r="J167" t="s" s="4">
        <v>1010</v>
      </c>
      <c r="K167" t="s" s="4">
        <v>6</v>
      </c>
      <c r="L167" t="s" s="4">
        <v>991</v>
      </c>
      <c r="M167" t="s" s="4">
        <v>992</v>
      </c>
      <c r="N167" t="s" s="4">
        <v>993</v>
      </c>
      <c r="O167" t="s" s="4">
        <v>12</v>
      </c>
      <c r="P167" t="s" s="4">
        <v>994</v>
      </c>
      <c r="Q167" t="s" s="4">
        <v>995</v>
      </c>
      <c r="R167" t="s" s="4">
        <v>996</v>
      </c>
    </row>
    <row r="168" ht="45.0" customHeight="true">
      <c r="A168" t="s" s="4">
        <v>762</v>
      </c>
      <c r="B168" t="s" s="4">
        <v>1876</v>
      </c>
      <c r="C168" t="s" s="4">
        <v>1711</v>
      </c>
      <c r="D168" t="s" s="4">
        <v>1712</v>
      </c>
      <c r="E168" t="s" s="4">
        <v>1007</v>
      </c>
      <c r="F168" t="s" s="4">
        <v>1008</v>
      </c>
      <c r="G168" t="s" s="4">
        <v>988</v>
      </c>
      <c r="H168" t="s" s="4">
        <v>988</v>
      </c>
      <c r="I168" t="s" s="4">
        <v>1009</v>
      </c>
      <c r="J168" t="s" s="4">
        <v>1010</v>
      </c>
      <c r="K168" t="s" s="4">
        <v>6</v>
      </c>
      <c r="L168" t="s" s="4">
        <v>991</v>
      </c>
      <c r="M168" t="s" s="4">
        <v>992</v>
      </c>
      <c r="N168" t="s" s="4">
        <v>993</v>
      </c>
      <c r="O168" t="s" s="4">
        <v>12</v>
      </c>
      <c r="P168" t="s" s="4">
        <v>994</v>
      </c>
      <c r="Q168" t="s" s="4">
        <v>995</v>
      </c>
      <c r="R168" t="s" s="4">
        <v>996</v>
      </c>
    </row>
    <row r="169" ht="45.0" customHeight="true">
      <c r="A169" t="s" s="4">
        <v>764</v>
      </c>
      <c r="B169" t="s" s="4">
        <v>1877</v>
      </c>
      <c r="C169" t="s" s="4">
        <v>1711</v>
      </c>
      <c r="D169" t="s" s="4">
        <v>1712</v>
      </c>
      <c r="E169" t="s" s="4">
        <v>1007</v>
      </c>
      <c r="F169" t="s" s="4">
        <v>1008</v>
      </c>
      <c r="G169" t="s" s="4">
        <v>988</v>
      </c>
      <c r="H169" t="s" s="4">
        <v>988</v>
      </c>
      <c r="I169" t="s" s="4">
        <v>1009</v>
      </c>
      <c r="J169" t="s" s="4">
        <v>1010</v>
      </c>
      <c r="K169" t="s" s="4">
        <v>6</v>
      </c>
      <c r="L169" t="s" s="4">
        <v>991</v>
      </c>
      <c r="M169" t="s" s="4">
        <v>992</v>
      </c>
      <c r="N169" t="s" s="4">
        <v>993</v>
      </c>
      <c r="O169" t="s" s="4">
        <v>12</v>
      </c>
      <c r="P169" t="s" s="4">
        <v>994</v>
      </c>
      <c r="Q169" t="s" s="4">
        <v>995</v>
      </c>
      <c r="R169" t="s" s="4">
        <v>996</v>
      </c>
    </row>
    <row r="170" ht="45.0" customHeight="true">
      <c r="A170" t="s" s="4">
        <v>766</v>
      </c>
      <c r="B170" t="s" s="4">
        <v>1878</v>
      </c>
      <c r="C170" t="s" s="4">
        <v>1711</v>
      </c>
      <c r="D170" t="s" s="4">
        <v>1712</v>
      </c>
      <c r="E170" t="s" s="4">
        <v>1007</v>
      </c>
      <c r="F170" t="s" s="4">
        <v>1008</v>
      </c>
      <c r="G170" t="s" s="4">
        <v>988</v>
      </c>
      <c r="H170" t="s" s="4">
        <v>988</v>
      </c>
      <c r="I170" t="s" s="4">
        <v>1009</v>
      </c>
      <c r="J170" t="s" s="4">
        <v>1010</v>
      </c>
      <c r="K170" t="s" s="4">
        <v>6</v>
      </c>
      <c r="L170" t="s" s="4">
        <v>991</v>
      </c>
      <c r="M170" t="s" s="4">
        <v>992</v>
      </c>
      <c r="N170" t="s" s="4">
        <v>993</v>
      </c>
      <c r="O170" t="s" s="4">
        <v>12</v>
      </c>
      <c r="P170" t="s" s="4">
        <v>994</v>
      </c>
      <c r="Q170" t="s" s="4">
        <v>995</v>
      </c>
      <c r="R170" t="s" s="4">
        <v>996</v>
      </c>
    </row>
    <row r="171" ht="45.0" customHeight="true">
      <c r="A171" t="s" s="4">
        <v>768</v>
      </c>
      <c r="B171" t="s" s="4">
        <v>1879</v>
      </c>
      <c r="C171" t="s" s="4">
        <v>1711</v>
      </c>
      <c r="D171" t="s" s="4">
        <v>1712</v>
      </c>
      <c r="E171" t="s" s="4">
        <v>1007</v>
      </c>
      <c r="F171" t="s" s="4">
        <v>1008</v>
      </c>
      <c r="G171" t="s" s="4">
        <v>988</v>
      </c>
      <c r="H171" t="s" s="4">
        <v>988</v>
      </c>
      <c r="I171" t="s" s="4">
        <v>1009</v>
      </c>
      <c r="J171" t="s" s="4">
        <v>1010</v>
      </c>
      <c r="K171" t="s" s="4">
        <v>6</v>
      </c>
      <c r="L171" t="s" s="4">
        <v>991</v>
      </c>
      <c r="M171" t="s" s="4">
        <v>992</v>
      </c>
      <c r="N171" t="s" s="4">
        <v>993</v>
      </c>
      <c r="O171" t="s" s="4">
        <v>12</v>
      </c>
      <c r="P171" t="s" s="4">
        <v>994</v>
      </c>
      <c r="Q171" t="s" s="4">
        <v>995</v>
      </c>
      <c r="R171" t="s" s="4">
        <v>996</v>
      </c>
    </row>
    <row r="172" ht="45.0" customHeight="true">
      <c r="A172" t="s" s="4">
        <v>770</v>
      </c>
      <c r="B172" t="s" s="4">
        <v>1880</v>
      </c>
      <c r="C172" t="s" s="4">
        <v>1711</v>
      </c>
      <c r="D172" t="s" s="4">
        <v>1712</v>
      </c>
      <c r="E172" t="s" s="4">
        <v>1007</v>
      </c>
      <c r="F172" t="s" s="4">
        <v>1008</v>
      </c>
      <c r="G172" t="s" s="4">
        <v>988</v>
      </c>
      <c r="H172" t="s" s="4">
        <v>988</v>
      </c>
      <c r="I172" t="s" s="4">
        <v>1009</v>
      </c>
      <c r="J172" t="s" s="4">
        <v>1010</v>
      </c>
      <c r="K172" t="s" s="4">
        <v>6</v>
      </c>
      <c r="L172" t="s" s="4">
        <v>991</v>
      </c>
      <c r="M172" t="s" s="4">
        <v>992</v>
      </c>
      <c r="N172" t="s" s="4">
        <v>993</v>
      </c>
      <c r="O172" t="s" s="4">
        <v>12</v>
      </c>
      <c r="P172" t="s" s="4">
        <v>994</v>
      </c>
      <c r="Q172" t="s" s="4">
        <v>995</v>
      </c>
      <c r="R172" t="s" s="4">
        <v>996</v>
      </c>
    </row>
    <row r="173" ht="45.0" customHeight="true">
      <c r="A173" t="s" s="4">
        <v>772</v>
      </c>
      <c r="B173" t="s" s="4">
        <v>1881</v>
      </c>
      <c r="C173" t="s" s="4">
        <v>1711</v>
      </c>
      <c r="D173" t="s" s="4">
        <v>1712</v>
      </c>
      <c r="E173" t="s" s="4">
        <v>1007</v>
      </c>
      <c r="F173" t="s" s="4">
        <v>1008</v>
      </c>
      <c r="G173" t="s" s="4">
        <v>988</v>
      </c>
      <c r="H173" t="s" s="4">
        <v>988</v>
      </c>
      <c r="I173" t="s" s="4">
        <v>1009</v>
      </c>
      <c r="J173" t="s" s="4">
        <v>1010</v>
      </c>
      <c r="K173" t="s" s="4">
        <v>6</v>
      </c>
      <c r="L173" t="s" s="4">
        <v>991</v>
      </c>
      <c r="M173" t="s" s="4">
        <v>992</v>
      </c>
      <c r="N173" t="s" s="4">
        <v>993</v>
      </c>
      <c r="O173" t="s" s="4">
        <v>12</v>
      </c>
      <c r="P173" t="s" s="4">
        <v>994</v>
      </c>
      <c r="Q173" t="s" s="4">
        <v>995</v>
      </c>
      <c r="R173" t="s" s="4">
        <v>996</v>
      </c>
    </row>
    <row r="174" ht="45.0" customHeight="true">
      <c r="A174" t="s" s="4">
        <v>774</v>
      </c>
      <c r="B174" t="s" s="4">
        <v>1882</v>
      </c>
      <c r="C174" t="s" s="4">
        <v>1711</v>
      </c>
      <c r="D174" t="s" s="4">
        <v>1712</v>
      </c>
      <c r="E174" t="s" s="4">
        <v>1007</v>
      </c>
      <c r="F174" t="s" s="4">
        <v>1008</v>
      </c>
      <c r="G174" t="s" s="4">
        <v>988</v>
      </c>
      <c r="H174" t="s" s="4">
        <v>988</v>
      </c>
      <c r="I174" t="s" s="4">
        <v>1009</v>
      </c>
      <c r="J174" t="s" s="4">
        <v>1010</v>
      </c>
      <c r="K174" t="s" s="4">
        <v>6</v>
      </c>
      <c r="L174" t="s" s="4">
        <v>991</v>
      </c>
      <c r="M174" t="s" s="4">
        <v>992</v>
      </c>
      <c r="N174" t="s" s="4">
        <v>993</v>
      </c>
      <c r="O174" t="s" s="4">
        <v>12</v>
      </c>
      <c r="P174" t="s" s="4">
        <v>994</v>
      </c>
      <c r="Q174" t="s" s="4">
        <v>995</v>
      </c>
      <c r="R174" t="s" s="4">
        <v>996</v>
      </c>
    </row>
    <row r="175" ht="45.0" customHeight="true">
      <c r="A175" t="s" s="4">
        <v>776</v>
      </c>
      <c r="B175" t="s" s="4">
        <v>1883</v>
      </c>
      <c r="C175" t="s" s="4">
        <v>1711</v>
      </c>
      <c r="D175" t="s" s="4">
        <v>1712</v>
      </c>
      <c r="E175" t="s" s="4">
        <v>1007</v>
      </c>
      <c r="F175" t="s" s="4">
        <v>1008</v>
      </c>
      <c r="G175" t="s" s="4">
        <v>988</v>
      </c>
      <c r="H175" t="s" s="4">
        <v>988</v>
      </c>
      <c r="I175" t="s" s="4">
        <v>1009</v>
      </c>
      <c r="J175" t="s" s="4">
        <v>1010</v>
      </c>
      <c r="K175" t="s" s="4">
        <v>6</v>
      </c>
      <c r="L175" t="s" s="4">
        <v>991</v>
      </c>
      <c r="M175" t="s" s="4">
        <v>992</v>
      </c>
      <c r="N175" t="s" s="4">
        <v>993</v>
      </c>
      <c r="O175" t="s" s="4">
        <v>12</v>
      </c>
      <c r="P175" t="s" s="4">
        <v>994</v>
      </c>
      <c r="Q175" t="s" s="4">
        <v>995</v>
      </c>
      <c r="R175" t="s" s="4">
        <v>996</v>
      </c>
    </row>
    <row r="176" ht="45.0" customHeight="true">
      <c r="A176" t="s" s="4">
        <v>778</v>
      </c>
      <c r="B176" t="s" s="4">
        <v>1884</v>
      </c>
      <c r="C176" t="s" s="4">
        <v>1711</v>
      </c>
      <c r="D176" t="s" s="4">
        <v>1712</v>
      </c>
      <c r="E176" t="s" s="4">
        <v>1007</v>
      </c>
      <c r="F176" t="s" s="4">
        <v>1008</v>
      </c>
      <c r="G176" t="s" s="4">
        <v>988</v>
      </c>
      <c r="H176" t="s" s="4">
        <v>988</v>
      </c>
      <c r="I176" t="s" s="4">
        <v>1009</v>
      </c>
      <c r="J176" t="s" s="4">
        <v>1010</v>
      </c>
      <c r="K176" t="s" s="4">
        <v>6</v>
      </c>
      <c r="L176" t="s" s="4">
        <v>991</v>
      </c>
      <c r="M176" t="s" s="4">
        <v>992</v>
      </c>
      <c r="N176" t="s" s="4">
        <v>993</v>
      </c>
      <c r="O176" t="s" s="4">
        <v>12</v>
      </c>
      <c r="P176" t="s" s="4">
        <v>994</v>
      </c>
      <c r="Q176" t="s" s="4">
        <v>995</v>
      </c>
      <c r="R176" t="s" s="4">
        <v>996</v>
      </c>
    </row>
    <row r="177" ht="45.0" customHeight="true">
      <c r="A177" t="s" s="4">
        <v>780</v>
      </c>
      <c r="B177" t="s" s="4">
        <v>1885</v>
      </c>
      <c r="C177" t="s" s="4">
        <v>1711</v>
      </c>
      <c r="D177" t="s" s="4">
        <v>1712</v>
      </c>
      <c r="E177" t="s" s="4">
        <v>1007</v>
      </c>
      <c r="F177" t="s" s="4">
        <v>1008</v>
      </c>
      <c r="G177" t="s" s="4">
        <v>988</v>
      </c>
      <c r="H177" t="s" s="4">
        <v>988</v>
      </c>
      <c r="I177" t="s" s="4">
        <v>1009</v>
      </c>
      <c r="J177" t="s" s="4">
        <v>1010</v>
      </c>
      <c r="K177" t="s" s="4">
        <v>6</v>
      </c>
      <c r="L177" t="s" s="4">
        <v>991</v>
      </c>
      <c r="M177" t="s" s="4">
        <v>992</v>
      </c>
      <c r="N177" t="s" s="4">
        <v>993</v>
      </c>
      <c r="O177" t="s" s="4">
        <v>12</v>
      </c>
      <c r="P177" t="s" s="4">
        <v>994</v>
      </c>
      <c r="Q177" t="s" s="4">
        <v>995</v>
      </c>
      <c r="R177" t="s" s="4">
        <v>996</v>
      </c>
    </row>
    <row r="178" ht="45.0" customHeight="true">
      <c r="A178" t="s" s="4">
        <v>782</v>
      </c>
      <c r="B178" t="s" s="4">
        <v>1886</v>
      </c>
      <c r="C178" t="s" s="4">
        <v>1711</v>
      </c>
      <c r="D178" t="s" s="4">
        <v>1712</v>
      </c>
      <c r="E178" t="s" s="4">
        <v>1007</v>
      </c>
      <c r="F178" t="s" s="4">
        <v>1008</v>
      </c>
      <c r="G178" t="s" s="4">
        <v>988</v>
      </c>
      <c r="H178" t="s" s="4">
        <v>988</v>
      </c>
      <c r="I178" t="s" s="4">
        <v>1009</v>
      </c>
      <c r="J178" t="s" s="4">
        <v>1010</v>
      </c>
      <c r="K178" t="s" s="4">
        <v>6</v>
      </c>
      <c r="L178" t="s" s="4">
        <v>991</v>
      </c>
      <c r="M178" t="s" s="4">
        <v>992</v>
      </c>
      <c r="N178" t="s" s="4">
        <v>993</v>
      </c>
      <c r="O178" t="s" s="4">
        <v>12</v>
      </c>
      <c r="P178" t="s" s="4">
        <v>994</v>
      </c>
      <c r="Q178" t="s" s="4">
        <v>995</v>
      </c>
      <c r="R178" t="s" s="4">
        <v>996</v>
      </c>
    </row>
    <row r="179" ht="45.0" customHeight="true">
      <c r="A179" t="s" s="4">
        <v>784</v>
      </c>
      <c r="B179" t="s" s="4">
        <v>1887</v>
      </c>
      <c r="C179" t="s" s="4">
        <v>1711</v>
      </c>
      <c r="D179" t="s" s="4">
        <v>1712</v>
      </c>
      <c r="E179" t="s" s="4">
        <v>1007</v>
      </c>
      <c r="F179" t="s" s="4">
        <v>1008</v>
      </c>
      <c r="G179" t="s" s="4">
        <v>988</v>
      </c>
      <c r="H179" t="s" s="4">
        <v>988</v>
      </c>
      <c r="I179" t="s" s="4">
        <v>1009</v>
      </c>
      <c r="J179" t="s" s="4">
        <v>1010</v>
      </c>
      <c r="K179" t="s" s="4">
        <v>6</v>
      </c>
      <c r="L179" t="s" s="4">
        <v>991</v>
      </c>
      <c r="M179" t="s" s="4">
        <v>992</v>
      </c>
      <c r="N179" t="s" s="4">
        <v>993</v>
      </c>
      <c r="O179" t="s" s="4">
        <v>12</v>
      </c>
      <c r="P179" t="s" s="4">
        <v>994</v>
      </c>
      <c r="Q179" t="s" s="4">
        <v>995</v>
      </c>
      <c r="R179" t="s" s="4">
        <v>996</v>
      </c>
    </row>
    <row r="180" ht="45.0" customHeight="true">
      <c r="A180" t="s" s="4">
        <v>786</v>
      </c>
      <c r="B180" t="s" s="4">
        <v>1888</v>
      </c>
      <c r="C180" t="s" s="4">
        <v>1711</v>
      </c>
      <c r="D180" t="s" s="4">
        <v>1712</v>
      </c>
      <c r="E180" t="s" s="4">
        <v>1007</v>
      </c>
      <c r="F180" t="s" s="4">
        <v>1008</v>
      </c>
      <c r="G180" t="s" s="4">
        <v>988</v>
      </c>
      <c r="H180" t="s" s="4">
        <v>988</v>
      </c>
      <c r="I180" t="s" s="4">
        <v>1009</v>
      </c>
      <c r="J180" t="s" s="4">
        <v>1010</v>
      </c>
      <c r="K180" t="s" s="4">
        <v>6</v>
      </c>
      <c r="L180" t="s" s="4">
        <v>991</v>
      </c>
      <c r="M180" t="s" s="4">
        <v>992</v>
      </c>
      <c r="N180" t="s" s="4">
        <v>993</v>
      </c>
      <c r="O180" t="s" s="4">
        <v>12</v>
      </c>
      <c r="P180" t="s" s="4">
        <v>994</v>
      </c>
      <c r="Q180" t="s" s="4">
        <v>995</v>
      </c>
      <c r="R180" t="s" s="4">
        <v>996</v>
      </c>
    </row>
    <row r="181" ht="45.0" customHeight="true">
      <c r="A181" t="s" s="4">
        <v>788</v>
      </c>
      <c r="B181" t="s" s="4">
        <v>1889</v>
      </c>
      <c r="C181" t="s" s="4">
        <v>1711</v>
      </c>
      <c r="D181" t="s" s="4">
        <v>1712</v>
      </c>
      <c r="E181" t="s" s="4">
        <v>1007</v>
      </c>
      <c r="F181" t="s" s="4">
        <v>1008</v>
      </c>
      <c r="G181" t="s" s="4">
        <v>988</v>
      </c>
      <c r="H181" t="s" s="4">
        <v>988</v>
      </c>
      <c r="I181" t="s" s="4">
        <v>1009</v>
      </c>
      <c r="J181" t="s" s="4">
        <v>1010</v>
      </c>
      <c r="K181" t="s" s="4">
        <v>6</v>
      </c>
      <c r="L181" t="s" s="4">
        <v>991</v>
      </c>
      <c r="M181" t="s" s="4">
        <v>992</v>
      </c>
      <c r="N181" t="s" s="4">
        <v>993</v>
      </c>
      <c r="O181" t="s" s="4">
        <v>12</v>
      </c>
      <c r="P181" t="s" s="4">
        <v>994</v>
      </c>
      <c r="Q181" t="s" s="4">
        <v>995</v>
      </c>
      <c r="R181" t="s" s="4">
        <v>996</v>
      </c>
    </row>
    <row r="182" ht="45.0" customHeight="true">
      <c r="A182" t="s" s="4">
        <v>790</v>
      </c>
      <c r="B182" t="s" s="4">
        <v>1890</v>
      </c>
      <c r="C182" t="s" s="4">
        <v>1711</v>
      </c>
      <c r="D182" t="s" s="4">
        <v>1712</v>
      </c>
      <c r="E182" t="s" s="4">
        <v>1007</v>
      </c>
      <c r="F182" t="s" s="4">
        <v>1008</v>
      </c>
      <c r="G182" t="s" s="4">
        <v>988</v>
      </c>
      <c r="H182" t="s" s="4">
        <v>988</v>
      </c>
      <c r="I182" t="s" s="4">
        <v>1009</v>
      </c>
      <c r="J182" t="s" s="4">
        <v>1010</v>
      </c>
      <c r="K182" t="s" s="4">
        <v>6</v>
      </c>
      <c r="L182" t="s" s="4">
        <v>991</v>
      </c>
      <c r="M182" t="s" s="4">
        <v>992</v>
      </c>
      <c r="N182" t="s" s="4">
        <v>993</v>
      </c>
      <c r="O182" t="s" s="4">
        <v>12</v>
      </c>
      <c r="P182" t="s" s="4">
        <v>994</v>
      </c>
      <c r="Q182" t="s" s="4">
        <v>995</v>
      </c>
      <c r="R182" t="s" s="4">
        <v>996</v>
      </c>
    </row>
    <row r="183" ht="45.0" customHeight="true">
      <c r="A183" t="s" s="4">
        <v>792</v>
      </c>
      <c r="B183" t="s" s="4">
        <v>1891</v>
      </c>
      <c r="C183" t="s" s="4">
        <v>1711</v>
      </c>
      <c r="D183" t="s" s="4">
        <v>1712</v>
      </c>
      <c r="E183" t="s" s="4">
        <v>1007</v>
      </c>
      <c r="F183" t="s" s="4">
        <v>1008</v>
      </c>
      <c r="G183" t="s" s="4">
        <v>988</v>
      </c>
      <c r="H183" t="s" s="4">
        <v>988</v>
      </c>
      <c r="I183" t="s" s="4">
        <v>1009</v>
      </c>
      <c r="J183" t="s" s="4">
        <v>1010</v>
      </c>
      <c r="K183" t="s" s="4">
        <v>6</v>
      </c>
      <c r="L183" t="s" s="4">
        <v>991</v>
      </c>
      <c r="M183" t="s" s="4">
        <v>992</v>
      </c>
      <c r="N183" t="s" s="4">
        <v>993</v>
      </c>
      <c r="O183" t="s" s="4">
        <v>12</v>
      </c>
      <c r="P183" t="s" s="4">
        <v>994</v>
      </c>
      <c r="Q183" t="s" s="4">
        <v>995</v>
      </c>
      <c r="R183" t="s" s="4">
        <v>996</v>
      </c>
    </row>
    <row r="184" ht="45.0" customHeight="true">
      <c r="A184" t="s" s="4">
        <v>794</v>
      </c>
      <c r="B184" t="s" s="4">
        <v>1892</v>
      </c>
      <c r="C184" t="s" s="4">
        <v>1711</v>
      </c>
      <c r="D184" t="s" s="4">
        <v>1712</v>
      </c>
      <c r="E184" t="s" s="4">
        <v>1007</v>
      </c>
      <c r="F184" t="s" s="4">
        <v>1008</v>
      </c>
      <c r="G184" t="s" s="4">
        <v>988</v>
      </c>
      <c r="H184" t="s" s="4">
        <v>988</v>
      </c>
      <c r="I184" t="s" s="4">
        <v>1009</v>
      </c>
      <c r="J184" t="s" s="4">
        <v>1010</v>
      </c>
      <c r="K184" t="s" s="4">
        <v>6</v>
      </c>
      <c r="L184" t="s" s="4">
        <v>991</v>
      </c>
      <c r="M184" t="s" s="4">
        <v>992</v>
      </c>
      <c r="N184" t="s" s="4">
        <v>993</v>
      </c>
      <c r="O184" t="s" s="4">
        <v>12</v>
      </c>
      <c r="P184" t="s" s="4">
        <v>994</v>
      </c>
      <c r="Q184" t="s" s="4">
        <v>995</v>
      </c>
      <c r="R184" t="s" s="4">
        <v>996</v>
      </c>
    </row>
    <row r="185" ht="45.0" customHeight="true">
      <c r="A185" t="s" s="4">
        <v>796</v>
      </c>
      <c r="B185" t="s" s="4">
        <v>1893</v>
      </c>
      <c r="C185" t="s" s="4">
        <v>1711</v>
      </c>
      <c r="D185" t="s" s="4">
        <v>1712</v>
      </c>
      <c r="E185" t="s" s="4">
        <v>1007</v>
      </c>
      <c r="F185" t="s" s="4">
        <v>1008</v>
      </c>
      <c r="G185" t="s" s="4">
        <v>988</v>
      </c>
      <c r="H185" t="s" s="4">
        <v>988</v>
      </c>
      <c r="I185" t="s" s="4">
        <v>1009</v>
      </c>
      <c r="J185" t="s" s="4">
        <v>1010</v>
      </c>
      <c r="K185" t="s" s="4">
        <v>6</v>
      </c>
      <c r="L185" t="s" s="4">
        <v>991</v>
      </c>
      <c r="M185" t="s" s="4">
        <v>992</v>
      </c>
      <c r="N185" t="s" s="4">
        <v>993</v>
      </c>
      <c r="O185" t="s" s="4">
        <v>12</v>
      </c>
      <c r="P185" t="s" s="4">
        <v>994</v>
      </c>
      <c r="Q185" t="s" s="4">
        <v>995</v>
      </c>
      <c r="R185" t="s" s="4">
        <v>996</v>
      </c>
    </row>
    <row r="186" ht="45.0" customHeight="true">
      <c r="A186" t="s" s="4">
        <v>798</v>
      </c>
      <c r="B186" t="s" s="4">
        <v>1894</v>
      </c>
      <c r="C186" t="s" s="4">
        <v>1711</v>
      </c>
      <c r="D186" t="s" s="4">
        <v>1712</v>
      </c>
      <c r="E186" t="s" s="4">
        <v>1007</v>
      </c>
      <c r="F186" t="s" s="4">
        <v>1008</v>
      </c>
      <c r="G186" t="s" s="4">
        <v>988</v>
      </c>
      <c r="H186" t="s" s="4">
        <v>988</v>
      </c>
      <c r="I186" t="s" s="4">
        <v>1009</v>
      </c>
      <c r="J186" t="s" s="4">
        <v>1010</v>
      </c>
      <c r="K186" t="s" s="4">
        <v>6</v>
      </c>
      <c r="L186" t="s" s="4">
        <v>991</v>
      </c>
      <c r="M186" t="s" s="4">
        <v>992</v>
      </c>
      <c r="N186" t="s" s="4">
        <v>993</v>
      </c>
      <c r="O186" t="s" s="4">
        <v>12</v>
      </c>
      <c r="P186" t="s" s="4">
        <v>994</v>
      </c>
      <c r="Q186" t="s" s="4">
        <v>995</v>
      </c>
      <c r="R186" t="s" s="4">
        <v>996</v>
      </c>
    </row>
    <row r="187" ht="45.0" customHeight="true">
      <c r="A187" t="s" s="4">
        <v>800</v>
      </c>
      <c r="B187" t="s" s="4">
        <v>1895</v>
      </c>
      <c r="C187" t="s" s="4">
        <v>1711</v>
      </c>
      <c r="D187" t="s" s="4">
        <v>1712</v>
      </c>
      <c r="E187" t="s" s="4">
        <v>1007</v>
      </c>
      <c r="F187" t="s" s="4">
        <v>1008</v>
      </c>
      <c r="G187" t="s" s="4">
        <v>988</v>
      </c>
      <c r="H187" t="s" s="4">
        <v>988</v>
      </c>
      <c r="I187" t="s" s="4">
        <v>1009</v>
      </c>
      <c r="J187" t="s" s="4">
        <v>1010</v>
      </c>
      <c r="K187" t="s" s="4">
        <v>6</v>
      </c>
      <c r="L187" t="s" s="4">
        <v>991</v>
      </c>
      <c r="M187" t="s" s="4">
        <v>992</v>
      </c>
      <c r="N187" t="s" s="4">
        <v>993</v>
      </c>
      <c r="O187" t="s" s="4">
        <v>12</v>
      </c>
      <c r="P187" t="s" s="4">
        <v>994</v>
      </c>
      <c r="Q187" t="s" s="4">
        <v>995</v>
      </c>
      <c r="R187" t="s" s="4">
        <v>996</v>
      </c>
    </row>
    <row r="188" ht="45.0" customHeight="true">
      <c r="A188" t="s" s="4">
        <v>802</v>
      </c>
      <c r="B188" t="s" s="4">
        <v>1896</v>
      </c>
      <c r="C188" t="s" s="4">
        <v>1711</v>
      </c>
      <c r="D188" t="s" s="4">
        <v>1712</v>
      </c>
      <c r="E188" t="s" s="4">
        <v>1007</v>
      </c>
      <c r="F188" t="s" s="4">
        <v>1008</v>
      </c>
      <c r="G188" t="s" s="4">
        <v>988</v>
      </c>
      <c r="H188" t="s" s="4">
        <v>988</v>
      </c>
      <c r="I188" t="s" s="4">
        <v>1009</v>
      </c>
      <c r="J188" t="s" s="4">
        <v>1010</v>
      </c>
      <c r="K188" t="s" s="4">
        <v>6</v>
      </c>
      <c r="L188" t="s" s="4">
        <v>991</v>
      </c>
      <c r="M188" t="s" s="4">
        <v>992</v>
      </c>
      <c r="N188" t="s" s="4">
        <v>993</v>
      </c>
      <c r="O188" t="s" s="4">
        <v>12</v>
      </c>
      <c r="P188" t="s" s="4">
        <v>994</v>
      </c>
      <c r="Q188" t="s" s="4">
        <v>995</v>
      </c>
      <c r="R188" t="s" s="4">
        <v>996</v>
      </c>
    </row>
    <row r="189" ht="45.0" customHeight="true">
      <c r="A189" t="s" s="4">
        <v>804</v>
      </c>
      <c r="B189" t="s" s="4">
        <v>1897</v>
      </c>
      <c r="C189" t="s" s="4">
        <v>1711</v>
      </c>
      <c r="D189" t="s" s="4">
        <v>1712</v>
      </c>
      <c r="E189" t="s" s="4">
        <v>1007</v>
      </c>
      <c r="F189" t="s" s="4">
        <v>1008</v>
      </c>
      <c r="G189" t="s" s="4">
        <v>988</v>
      </c>
      <c r="H189" t="s" s="4">
        <v>988</v>
      </c>
      <c r="I189" t="s" s="4">
        <v>1009</v>
      </c>
      <c r="J189" t="s" s="4">
        <v>1010</v>
      </c>
      <c r="K189" t="s" s="4">
        <v>6</v>
      </c>
      <c r="L189" t="s" s="4">
        <v>991</v>
      </c>
      <c r="M189" t="s" s="4">
        <v>992</v>
      </c>
      <c r="N189" t="s" s="4">
        <v>993</v>
      </c>
      <c r="O189" t="s" s="4">
        <v>12</v>
      </c>
      <c r="P189" t="s" s="4">
        <v>994</v>
      </c>
      <c r="Q189" t="s" s="4">
        <v>995</v>
      </c>
      <c r="R189" t="s" s="4">
        <v>996</v>
      </c>
    </row>
    <row r="190" ht="45.0" customHeight="true">
      <c r="A190" t="s" s="4">
        <v>806</v>
      </c>
      <c r="B190" t="s" s="4">
        <v>1898</v>
      </c>
      <c r="C190" t="s" s="4">
        <v>1711</v>
      </c>
      <c r="D190" t="s" s="4">
        <v>1712</v>
      </c>
      <c r="E190" t="s" s="4">
        <v>1007</v>
      </c>
      <c r="F190" t="s" s="4">
        <v>1008</v>
      </c>
      <c r="G190" t="s" s="4">
        <v>988</v>
      </c>
      <c r="H190" t="s" s="4">
        <v>988</v>
      </c>
      <c r="I190" t="s" s="4">
        <v>1009</v>
      </c>
      <c r="J190" t="s" s="4">
        <v>1010</v>
      </c>
      <c r="K190" t="s" s="4">
        <v>6</v>
      </c>
      <c r="L190" t="s" s="4">
        <v>991</v>
      </c>
      <c r="M190" t="s" s="4">
        <v>992</v>
      </c>
      <c r="N190" t="s" s="4">
        <v>993</v>
      </c>
      <c r="O190" t="s" s="4">
        <v>12</v>
      </c>
      <c r="P190" t="s" s="4">
        <v>994</v>
      </c>
      <c r="Q190" t="s" s="4">
        <v>995</v>
      </c>
      <c r="R190" t="s" s="4">
        <v>996</v>
      </c>
    </row>
    <row r="191" ht="45.0" customHeight="true">
      <c r="A191" t="s" s="4">
        <v>808</v>
      </c>
      <c r="B191" t="s" s="4">
        <v>1899</v>
      </c>
      <c r="C191" t="s" s="4">
        <v>1711</v>
      </c>
      <c r="D191" t="s" s="4">
        <v>1712</v>
      </c>
      <c r="E191" t="s" s="4">
        <v>1007</v>
      </c>
      <c r="F191" t="s" s="4">
        <v>1008</v>
      </c>
      <c r="G191" t="s" s="4">
        <v>988</v>
      </c>
      <c r="H191" t="s" s="4">
        <v>988</v>
      </c>
      <c r="I191" t="s" s="4">
        <v>1009</v>
      </c>
      <c r="J191" t="s" s="4">
        <v>1010</v>
      </c>
      <c r="K191" t="s" s="4">
        <v>6</v>
      </c>
      <c r="L191" t="s" s="4">
        <v>991</v>
      </c>
      <c r="M191" t="s" s="4">
        <v>992</v>
      </c>
      <c r="N191" t="s" s="4">
        <v>993</v>
      </c>
      <c r="O191" t="s" s="4">
        <v>12</v>
      </c>
      <c r="P191" t="s" s="4">
        <v>994</v>
      </c>
      <c r="Q191" t="s" s="4">
        <v>995</v>
      </c>
      <c r="R191" t="s" s="4">
        <v>996</v>
      </c>
    </row>
    <row r="192" ht="45.0" customHeight="true">
      <c r="A192" t="s" s="4">
        <v>810</v>
      </c>
      <c r="B192" t="s" s="4">
        <v>1900</v>
      </c>
      <c r="C192" t="s" s="4">
        <v>1711</v>
      </c>
      <c r="D192" t="s" s="4">
        <v>1712</v>
      </c>
      <c r="E192" t="s" s="4">
        <v>1007</v>
      </c>
      <c r="F192" t="s" s="4">
        <v>1008</v>
      </c>
      <c r="G192" t="s" s="4">
        <v>988</v>
      </c>
      <c r="H192" t="s" s="4">
        <v>988</v>
      </c>
      <c r="I192" t="s" s="4">
        <v>1009</v>
      </c>
      <c r="J192" t="s" s="4">
        <v>1010</v>
      </c>
      <c r="K192" t="s" s="4">
        <v>6</v>
      </c>
      <c r="L192" t="s" s="4">
        <v>991</v>
      </c>
      <c r="M192" t="s" s="4">
        <v>992</v>
      </c>
      <c r="N192" t="s" s="4">
        <v>993</v>
      </c>
      <c r="O192" t="s" s="4">
        <v>12</v>
      </c>
      <c r="P192" t="s" s="4">
        <v>994</v>
      </c>
      <c r="Q192" t="s" s="4">
        <v>995</v>
      </c>
      <c r="R192" t="s" s="4">
        <v>996</v>
      </c>
    </row>
    <row r="193" ht="45.0" customHeight="true">
      <c r="A193" t="s" s="4">
        <v>812</v>
      </c>
      <c r="B193" t="s" s="4">
        <v>1901</v>
      </c>
      <c r="C193" t="s" s="4">
        <v>1711</v>
      </c>
      <c r="D193" t="s" s="4">
        <v>1712</v>
      </c>
      <c r="E193" t="s" s="4">
        <v>1007</v>
      </c>
      <c r="F193" t="s" s="4">
        <v>1008</v>
      </c>
      <c r="G193" t="s" s="4">
        <v>988</v>
      </c>
      <c r="H193" t="s" s="4">
        <v>988</v>
      </c>
      <c r="I193" t="s" s="4">
        <v>1009</v>
      </c>
      <c r="J193" t="s" s="4">
        <v>1010</v>
      </c>
      <c r="K193" t="s" s="4">
        <v>6</v>
      </c>
      <c r="L193" t="s" s="4">
        <v>991</v>
      </c>
      <c r="M193" t="s" s="4">
        <v>992</v>
      </c>
      <c r="N193" t="s" s="4">
        <v>993</v>
      </c>
      <c r="O193" t="s" s="4">
        <v>12</v>
      </c>
      <c r="P193" t="s" s="4">
        <v>994</v>
      </c>
      <c r="Q193" t="s" s="4">
        <v>995</v>
      </c>
      <c r="R193" t="s" s="4">
        <v>996</v>
      </c>
    </row>
    <row r="194" ht="45.0" customHeight="true">
      <c r="A194" t="s" s="4">
        <v>814</v>
      </c>
      <c r="B194" t="s" s="4">
        <v>1902</v>
      </c>
      <c r="C194" t="s" s="4">
        <v>1711</v>
      </c>
      <c r="D194" t="s" s="4">
        <v>1712</v>
      </c>
      <c r="E194" t="s" s="4">
        <v>1007</v>
      </c>
      <c r="F194" t="s" s="4">
        <v>1008</v>
      </c>
      <c r="G194" t="s" s="4">
        <v>988</v>
      </c>
      <c r="H194" t="s" s="4">
        <v>988</v>
      </c>
      <c r="I194" t="s" s="4">
        <v>1009</v>
      </c>
      <c r="J194" t="s" s="4">
        <v>1010</v>
      </c>
      <c r="K194" t="s" s="4">
        <v>6</v>
      </c>
      <c r="L194" t="s" s="4">
        <v>991</v>
      </c>
      <c r="M194" t="s" s="4">
        <v>992</v>
      </c>
      <c r="N194" t="s" s="4">
        <v>993</v>
      </c>
      <c r="O194" t="s" s="4">
        <v>12</v>
      </c>
      <c r="P194" t="s" s="4">
        <v>994</v>
      </c>
      <c r="Q194" t="s" s="4">
        <v>995</v>
      </c>
      <c r="R194" t="s" s="4">
        <v>996</v>
      </c>
    </row>
    <row r="195" ht="45.0" customHeight="true">
      <c r="A195" t="s" s="4">
        <v>816</v>
      </c>
      <c r="B195" t="s" s="4">
        <v>1903</v>
      </c>
      <c r="C195" t="s" s="4">
        <v>1711</v>
      </c>
      <c r="D195" t="s" s="4">
        <v>1712</v>
      </c>
      <c r="E195" t="s" s="4">
        <v>1007</v>
      </c>
      <c r="F195" t="s" s="4">
        <v>1008</v>
      </c>
      <c r="G195" t="s" s="4">
        <v>988</v>
      </c>
      <c r="H195" t="s" s="4">
        <v>988</v>
      </c>
      <c r="I195" t="s" s="4">
        <v>1009</v>
      </c>
      <c r="J195" t="s" s="4">
        <v>1010</v>
      </c>
      <c r="K195" t="s" s="4">
        <v>6</v>
      </c>
      <c r="L195" t="s" s="4">
        <v>991</v>
      </c>
      <c r="M195" t="s" s="4">
        <v>992</v>
      </c>
      <c r="N195" t="s" s="4">
        <v>993</v>
      </c>
      <c r="O195" t="s" s="4">
        <v>12</v>
      </c>
      <c r="P195" t="s" s="4">
        <v>994</v>
      </c>
      <c r="Q195" t="s" s="4">
        <v>995</v>
      </c>
      <c r="R195" t="s" s="4">
        <v>996</v>
      </c>
    </row>
    <row r="196" ht="45.0" customHeight="true">
      <c r="A196" t="s" s="4">
        <v>820</v>
      </c>
      <c r="B196" t="s" s="4">
        <v>1904</v>
      </c>
      <c r="C196" t="s" s="4">
        <v>1711</v>
      </c>
      <c r="D196" t="s" s="4">
        <v>1712</v>
      </c>
      <c r="E196" t="s" s="4">
        <v>1007</v>
      </c>
      <c r="F196" t="s" s="4">
        <v>1008</v>
      </c>
      <c r="G196" t="s" s="4">
        <v>988</v>
      </c>
      <c r="H196" t="s" s="4">
        <v>988</v>
      </c>
      <c r="I196" t="s" s="4">
        <v>1009</v>
      </c>
      <c r="J196" t="s" s="4">
        <v>1010</v>
      </c>
      <c r="K196" t="s" s="4">
        <v>6</v>
      </c>
      <c r="L196" t="s" s="4">
        <v>991</v>
      </c>
      <c r="M196" t="s" s="4">
        <v>992</v>
      </c>
      <c r="N196" t="s" s="4">
        <v>993</v>
      </c>
      <c r="O196" t="s" s="4">
        <v>12</v>
      </c>
      <c r="P196" t="s" s="4">
        <v>994</v>
      </c>
      <c r="Q196" t="s" s="4">
        <v>995</v>
      </c>
      <c r="R196" t="s" s="4">
        <v>996</v>
      </c>
    </row>
    <row r="197" ht="45.0" customHeight="true">
      <c r="A197" t="s" s="4">
        <v>823</v>
      </c>
      <c r="B197" t="s" s="4">
        <v>1905</v>
      </c>
      <c r="C197" t="s" s="4">
        <v>1711</v>
      </c>
      <c r="D197" t="s" s="4">
        <v>1712</v>
      </c>
      <c r="E197" t="s" s="4">
        <v>1007</v>
      </c>
      <c r="F197" t="s" s="4">
        <v>1008</v>
      </c>
      <c r="G197" t="s" s="4">
        <v>988</v>
      </c>
      <c r="H197" t="s" s="4">
        <v>988</v>
      </c>
      <c r="I197" t="s" s="4">
        <v>1009</v>
      </c>
      <c r="J197" t="s" s="4">
        <v>1010</v>
      </c>
      <c r="K197" t="s" s="4">
        <v>6</v>
      </c>
      <c r="L197" t="s" s="4">
        <v>991</v>
      </c>
      <c r="M197" t="s" s="4">
        <v>992</v>
      </c>
      <c r="N197" t="s" s="4">
        <v>993</v>
      </c>
      <c r="O197" t="s" s="4">
        <v>12</v>
      </c>
      <c r="P197" t="s" s="4">
        <v>994</v>
      </c>
      <c r="Q197" t="s" s="4">
        <v>995</v>
      </c>
      <c r="R197" t="s" s="4">
        <v>996</v>
      </c>
    </row>
    <row r="198" ht="45.0" customHeight="true">
      <c r="A198" t="s" s="4">
        <v>825</v>
      </c>
      <c r="B198" t="s" s="4">
        <v>1906</v>
      </c>
      <c r="C198" t="s" s="4">
        <v>1711</v>
      </c>
      <c r="D198" t="s" s="4">
        <v>1712</v>
      </c>
      <c r="E198" t="s" s="4">
        <v>1007</v>
      </c>
      <c r="F198" t="s" s="4">
        <v>1008</v>
      </c>
      <c r="G198" t="s" s="4">
        <v>988</v>
      </c>
      <c r="H198" t="s" s="4">
        <v>988</v>
      </c>
      <c r="I198" t="s" s="4">
        <v>1009</v>
      </c>
      <c r="J198" t="s" s="4">
        <v>1010</v>
      </c>
      <c r="K198" t="s" s="4">
        <v>6</v>
      </c>
      <c r="L198" t="s" s="4">
        <v>991</v>
      </c>
      <c r="M198" t="s" s="4">
        <v>992</v>
      </c>
      <c r="N198" t="s" s="4">
        <v>993</v>
      </c>
      <c r="O198" t="s" s="4">
        <v>12</v>
      </c>
      <c r="P198" t="s" s="4">
        <v>994</v>
      </c>
      <c r="Q198" t="s" s="4">
        <v>995</v>
      </c>
      <c r="R198" t="s" s="4">
        <v>996</v>
      </c>
    </row>
    <row r="199" ht="45.0" customHeight="true">
      <c r="A199" t="s" s="4">
        <v>827</v>
      </c>
      <c r="B199" t="s" s="4">
        <v>1907</v>
      </c>
      <c r="C199" t="s" s="4">
        <v>1711</v>
      </c>
      <c r="D199" t="s" s="4">
        <v>1712</v>
      </c>
      <c r="E199" t="s" s="4">
        <v>1007</v>
      </c>
      <c r="F199" t="s" s="4">
        <v>1008</v>
      </c>
      <c r="G199" t="s" s="4">
        <v>988</v>
      </c>
      <c r="H199" t="s" s="4">
        <v>988</v>
      </c>
      <c r="I199" t="s" s="4">
        <v>1009</v>
      </c>
      <c r="J199" t="s" s="4">
        <v>1010</v>
      </c>
      <c r="K199" t="s" s="4">
        <v>6</v>
      </c>
      <c r="L199" t="s" s="4">
        <v>991</v>
      </c>
      <c r="M199" t="s" s="4">
        <v>992</v>
      </c>
      <c r="N199" t="s" s="4">
        <v>993</v>
      </c>
      <c r="O199" t="s" s="4">
        <v>12</v>
      </c>
      <c r="P199" t="s" s="4">
        <v>994</v>
      </c>
      <c r="Q199" t="s" s="4">
        <v>995</v>
      </c>
      <c r="R199" t="s" s="4">
        <v>996</v>
      </c>
    </row>
    <row r="200" ht="45.0" customHeight="true">
      <c r="A200" t="s" s="4">
        <v>829</v>
      </c>
      <c r="B200" t="s" s="4">
        <v>1908</v>
      </c>
      <c r="C200" t="s" s="4">
        <v>1711</v>
      </c>
      <c r="D200" t="s" s="4">
        <v>1712</v>
      </c>
      <c r="E200" t="s" s="4">
        <v>1007</v>
      </c>
      <c r="F200" t="s" s="4">
        <v>1008</v>
      </c>
      <c r="G200" t="s" s="4">
        <v>988</v>
      </c>
      <c r="H200" t="s" s="4">
        <v>988</v>
      </c>
      <c r="I200" t="s" s="4">
        <v>1009</v>
      </c>
      <c r="J200" t="s" s="4">
        <v>1010</v>
      </c>
      <c r="K200" t="s" s="4">
        <v>6</v>
      </c>
      <c r="L200" t="s" s="4">
        <v>991</v>
      </c>
      <c r="M200" t="s" s="4">
        <v>992</v>
      </c>
      <c r="N200" t="s" s="4">
        <v>993</v>
      </c>
      <c r="O200" t="s" s="4">
        <v>12</v>
      </c>
      <c r="P200" t="s" s="4">
        <v>994</v>
      </c>
      <c r="Q200" t="s" s="4">
        <v>995</v>
      </c>
      <c r="R200" t="s" s="4">
        <v>996</v>
      </c>
    </row>
    <row r="201" ht="45.0" customHeight="true">
      <c r="A201" t="s" s="4">
        <v>831</v>
      </c>
      <c r="B201" t="s" s="4">
        <v>1909</v>
      </c>
      <c r="C201" t="s" s="4">
        <v>1711</v>
      </c>
      <c r="D201" t="s" s="4">
        <v>1712</v>
      </c>
      <c r="E201" t="s" s="4">
        <v>1007</v>
      </c>
      <c r="F201" t="s" s="4">
        <v>1008</v>
      </c>
      <c r="G201" t="s" s="4">
        <v>988</v>
      </c>
      <c r="H201" t="s" s="4">
        <v>988</v>
      </c>
      <c r="I201" t="s" s="4">
        <v>1009</v>
      </c>
      <c r="J201" t="s" s="4">
        <v>1010</v>
      </c>
      <c r="K201" t="s" s="4">
        <v>6</v>
      </c>
      <c r="L201" t="s" s="4">
        <v>991</v>
      </c>
      <c r="M201" t="s" s="4">
        <v>992</v>
      </c>
      <c r="N201" t="s" s="4">
        <v>993</v>
      </c>
      <c r="O201" t="s" s="4">
        <v>12</v>
      </c>
      <c r="P201" t="s" s="4">
        <v>994</v>
      </c>
      <c r="Q201" t="s" s="4">
        <v>995</v>
      </c>
      <c r="R201" t="s" s="4">
        <v>996</v>
      </c>
    </row>
    <row r="202" ht="45.0" customHeight="true">
      <c r="A202" t="s" s="4">
        <v>833</v>
      </c>
      <c r="B202" t="s" s="4">
        <v>1910</v>
      </c>
      <c r="C202" t="s" s="4">
        <v>1711</v>
      </c>
      <c r="D202" t="s" s="4">
        <v>1712</v>
      </c>
      <c r="E202" t="s" s="4">
        <v>1007</v>
      </c>
      <c r="F202" t="s" s="4">
        <v>1008</v>
      </c>
      <c r="G202" t="s" s="4">
        <v>988</v>
      </c>
      <c r="H202" t="s" s="4">
        <v>988</v>
      </c>
      <c r="I202" t="s" s="4">
        <v>1009</v>
      </c>
      <c r="J202" t="s" s="4">
        <v>1010</v>
      </c>
      <c r="K202" t="s" s="4">
        <v>6</v>
      </c>
      <c r="L202" t="s" s="4">
        <v>991</v>
      </c>
      <c r="M202" t="s" s="4">
        <v>992</v>
      </c>
      <c r="N202" t="s" s="4">
        <v>993</v>
      </c>
      <c r="O202" t="s" s="4">
        <v>12</v>
      </c>
      <c r="P202" t="s" s="4">
        <v>994</v>
      </c>
      <c r="Q202" t="s" s="4">
        <v>995</v>
      </c>
      <c r="R202" t="s" s="4">
        <v>996</v>
      </c>
    </row>
    <row r="203" ht="45.0" customHeight="true">
      <c r="A203" t="s" s="4">
        <v>835</v>
      </c>
      <c r="B203" t="s" s="4">
        <v>1911</v>
      </c>
      <c r="C203" t="s" s="4">
        <v>1711</v>
      </c>
      <c r="D203" t="s" s="4">
        <v>1712</v>
      </c>
      <c r="E203" t="s" s="4">
        <v>1007</v>
      </c>
      <c r="F203" t="s" s="4">
        <v>1008</v>
      </c>
      <c r="G203" t="s" s="4">
        <v>988</v>
      </c>
      <c r="H203" t="s" s="4">
        <v>988</v>
      </c>
      <c r="I203" t="s" s="4">
        <v>1009</v>
      </c>
      <c r="J203" t="s" s="4">
        <v>1010</v>
      </c>
      <c r="K203" t="s" s="4">
        <v>6</v>
      </c>
      <c r="L203" t="s" s="4">
        <v>991</v>
      </c>
      <c r="M203" t="s" s="4">
        <v>992</v>
      </c>
      <c r="N203" t="s" s="4">
        <v>993</v>
      </c>
      <c r="O203" t="s" s="4">
        <v>12</v>
      </c>
      <c r="P203" t="s" s="4">
        <v>994</v>
      </c>
      <c r="Q203" t="s" s="4">
        <v>995</v>
      </c>
      <c r="R203" t="s" s="4">
        <v>996</v>
      </c>
    </row>
    <row r="204" ht="45.0" customHeight="true">
      <c r="A204" t="s" s="4">
        <v>837</v>
      </c>
      <c r="B204" t="s" s="4">
        <v>1912</v>
      </c>
      <c r="C204" t="s" s="4">
        <v>1711</v>
      </c>
      <c r="D204" t="s" s="4">
        <v>1712</v>
      </c>
      <c r="E204" t="s" s="4">
        <v>1007</v>
      </c>
      <c r="F204" t="s" s="4">
        <v>1008</v>
      </c>
      <c r="G204" t="s" s="4">
        <v>988</v>
      </c>
      <c r="H204" t="s" s="4">
        <v>988</v>
      </c>
      <c r="I204" t="s" s="4">
        <v>1009</v>
      </c>
      <c r="J204" t="s" s="4">
        <v>1010</v>
      </c>
      <c r="K204" t="s" s="4">
        <v>6</v>
      </c>
      <c r="L204" t="s" s="4">
        <v>991</v>
      </c>
      <c r="M204" t="s" s="4">
        <v>992</v>
      </c>
      <c r="N204" t="s" s="4">
        <v>993</v>
      </c>
      <c r="O204" t="s" s="4">
        <v>12</v>
      </c>
      <c r="P204" t="s" s="4">
        <v>994</v>
      </c>
      <c r="Q204" t="s" s="4">
        <v>995</v>
      </c>
      <c r="R204" t="s" s="4">
        <v>996</v>
      </c>
    </row>
    <row r="205" ht="45.0" customHeight="true">
      <c r="A205" t="s" s="4">
        <v>839</v>
      </c>
      <c r="B205" t="s" s="4">
        <v>1913</v>
      </c>
      <c r="C205" t="s" s="4">
        <v>1711</v>
      </c>
      <c r="D205" t="s" s="4">
        <v>1712</v>
      </c>
      <c r="E205" t="s" s="4">
        <v>1007</v>
      </c>
      <c r="F205" t="s" s="4">
        <v>1008</v>
      </c>
      <c r="G205" t="s" s="4">
        <v>988</v>
      </c>
      <c r="H205" t="s" s="4">
        <v>988</v>
      </c>
      <c r="I205" t="s" s="4">
        <v>1009</v>
      </c>
      <c r="J205" t="s" s="4">
        <v>1010</v>
      </c>
      <c r="K205" t="s" s="4">
        <v>6</v>
      </c>
      <c r="L205" t="s" s="4">
        <v>991</v>
      </c>
      <c r="M205" t="s" s="4">
        <v>992</v>
      </c>
      <c r="N205" t="s" s="4">
        <v>993</v>
      </c>
      <c r="O205" t="s" s="4">
        <v>12</v>
      </c>
      <c r="P205" t="s" s="4">
        <v>994</v>
      </c>
      <c r="Q205" t="s" s="4">
        <v>995</v>
      </c>
      <c r="R205" t="s" s="4">
        <v>996</v>
      </c>
    </row>
    <row r="206" ht="45.0" customHeight="true">
      <c r="A206" t="s" s="4">
        <v>841</v>
      </c>
      <c r="B206" t="s" s="4">
        <v>1914</v>
      </c>
      <c r="C206" t="s" s="4">
        <v>1711</v>
      </c>
      <c r="D206" t="s" s="4">
        <v>1712</v>
      </c>
      <c r="E206" t="s" s="4">
        <v>1007</v>
      </c>
      <c r="F206" t="s" s="4">
        <v>1008</v>
      </c>
      <c r="G206" t="s" s="4">
        <v>988</v>
      </c>
      <c r="H206" t="s" s="4">
        <v>988</v>
      </c>
      <c r="I206" t="s" s="4">
        <v>1009</v>
      </c>
      <c r="J206" t="s" s="4">
        <v>1010</v>
      </c>
      <c r="K206" t="s" s="4">
        <v>6</v>
      </c>
      <c r="L206" t="s" s="4">
        <v>991</v>
      </c>
      <c r="M206" t="s" s="4">
        <v>992</v>
      </c>
      <c r="N206" t="s" s="4">
        <v>993</v>
      </c>
      <c r="O206" t="s" s="4">
        <v>12</v>
      </c>
      <c r="P206" t="s" s="4">
        <v>994</v>
      </c>
      <c r="Q206" t="s" s="4">
        <v>995</v>
      </c>
      <c r="R206" t="s" s="4">
        <v>996</v>
      </c>
    </row>
    <row r="207" ht="45.0" customHeight="true">
      <c r="A207" t="s" s="4">
        <v>843</v>
      </c>
      <c r="B207" t="s" s="4">
        <v>1915</v>
      </c>
      <c r="C207" t="s" s="4">
        <v>1711</v>
      </c>
      <c r="D207" t="s" s="4">
        <v>1712</v>
      </c>
      <c r="E207" t="s" s="4">
        <v>1007</v>
      </c>
      <c r="F207" t="s" s="4">
        <v>1008</v>
      </c>
      <c r="G207" t="s" s="4">
        <v>988</v>
      </c>
      <c r="H207" t="s" s="4">
        <v>988</v>
      </c>
      <c r="I207" t="s" s="4">
        <v>1009</v>
      </c>
      <c r="J207" t="s" s="4">
        <v>1010</v>
      </c>
      <c r="K207" t="s" s="4">
        <v>6</v>
      </c>
      <c r="L207" t="s" s="4">
        <v>991</v>
      </c>
      <c r="M207" t="s" s="4">
        <v>992</v>
      </c>
      <c r="N207" t="s" s="4">
        <v>993</v>
      </c>
      <c r="O207" t="s" s="4">
        <v>12</v>
      </c>
      <c r="P207" t="s" s="4">
        <v>994</v>
      </c>
      <c r="Q207" t="s" s="4">
        <v>995</v>
      </c>
      <c r="R207" t="s" s="4">
        <v>996</v>
      </c>
    </row>
    <row r="208" ht="45.0" customHeight="true">
      <c r="A208" t="s" s="4">
        <v>845</v>
      </c>
      <c r="B208" t="s" s="4">
        <v>1916</v>
      </c>
      <c r="C208" t="s" s="4">
        <v>1711</v>
      </c>
      <c r="D208" t="s" s="4">
        <v>1712</v>
      </c>
      <c r="E208" t="s" s="4">
        <v>1007</v>
      </c>
      <c r="F208" t="s" s="4">
        <v>1008</v>
      </c>
      <c r="G208" t="s" s="4">
        <v>988</v>
      </c>
      <c r="H208" t="s" s="4">
        <v>988</v>
      </c>
      <c r="I208" t="s" s="4">
        <v>1009</v>
      </c>
      <c r="J208" t="s" s="4">
        <v>1010</v>
      </c>
      <c r="K208" t="s" s="4">
        <v>6</v>
      </c>
      <c r="L208" t="s" s="4">
        <v>991</v>
      </c>
      <c r="M208" t="s" s="4">
        <v>992</v>
      </c>
      <c r="N208" t="s" s="4">
        <v>993</v>
      </c>
      <c r="O208" t="s" s="4">
        <v>12</v>
      </c>
      <c r="P208" t="s" s="4">
        <v>994</v>
      </c>
      <c r="Q208" t="s" s="4">
        <v>995</v>
      </c>
      <c r="R208" t="s" s="4">
        <v>996</v>
      </c>
    </row>
    <row r="209" ht="45.0" customHeight="true">
      <c r="A209" t="s" s="4">
        <v>847</v>
      </c>
      <c r="B209" t="s" s="4">
        <v>1917</v>
      </c>
      <c r="C209" t="s" s="4">
        <v>1711</v>
      </c>
      <c r="D209" t="s" s="4">
        <v>1712</v>
      </c>
      <c r="E209" t="s" s="4">
        <v>1007</v>
      </c>
      <c r="F209" t="s" s="4">
        <v>1008</v>
      </c>
      <c r="G209" t="s" s="4">
        <v>988</v>
      </c>
      <c r="H209" t="s" s="4">
        <v>988</v>
      </c>
      <c r="I209" t="s" s="4">
        <v>1009</v>
      </c>
      <c r="J209" t="s" s="4">
        <v>1010</v>
      </c>
      <c r="K209" t="s" s="4">
        <v>6</v>
      </c>
      <c r="L209" t="s" s="4">
        <v>991</v>
      </c>
      <c r="M209" t="s" s="4">
        <v>992</v>
      </c>
      <c r="N209" t="s" s="4">
        <v>993</v>
      </c>
      <c r="O209" t="s" s="4">
        <v>12</v>
      </c>
      <c r="P209" t="s" s="4">
        <v>994</v>
      </c>
      <c r="Q209" t="s" s="4">
        <v>995</v>
      </c>
      <c r="R209" t="s" s="4">
        <v>996</v>
      </c>
    </row>
    <row r="210" ht="45.0" customHeight="true">
      <c r="A210" t="s" s="4">
        <v>849</v>
      </c>
      <c r="B210" t="s" s="4">
        <v>1918</v>
      </c>
      <c r="C210" t="s" s="4">
        <v>1711</v>
      </c>
      <c r="D210" t="s" s="4">
        <v>1712</v>
      </c>
      <c r="E210" t="s" s="4">
        <v>1007</v>
      </c>
      <c r="F210" t="s" s="4">
        <v>1008</v>
      </c>
      <c r="G210" t="s" s="4">
        <v>988</v>
      </c>
      <c r="H210" t="s" s="4">
        <v>988</v>
      </c>
      <c r="I210" t="s" s="4">
        <v>1009</v>
      </c>
      <c r="J210" t="s" s="4">
        <v>1010</v>
      </c>
      <c r="K210" t="s" s="4">
        <v>6</v>
      </c>
      <c r="L210" t="s" s="4">
        <v>991</v>
      </c>
      <c r="M210" t="s" s="4">
        <v>992</v>
      </c>
      <c r="N210" t="s" s="4">
        <v>993</v>
      </c>
      <c r="O210" t="s" s="4">
        <v>12</v>
      </c>
      <c r="P210" t="s" s="4">
        <v>994</v>
      </c>
      <c r="Q210" t="s" s="4">
        <v>995</v>
      </c>
      <c r="R210" t="s" s="4">
        <v>996</v>
      </c>
    </row>
    <row r="211" ht="45.0" customHeight="true">
      <c r="A211" t="s" s="4">
        <v>851</v>
      </c>
      <c r="B211" t="s" s="4">
        <v>1919</v>
      </c>
      <c r="C211" t="s" s="4">
        <v>1711</v>
      </c>
      <c r="D211" t="s" s="4">
        <v>1712</v>
      </c>
      <c r="E211" t="s" s="4">
        <v>1007</v>
      </c>
      <c r="F211" t="s" s="4">
        <v>1008</v>
      </c>
      <c r="G211" t="s" s="4">
        <v>988</v>
      </c>
      <c r="H211" t="s" s="4">
        <v>988</v>
      </c>
      <c r="I211" t="s" s="4">
        <v>1009</v>
      </c>
      <c r="J211" t="s" s="4">
        <v>1010</v>
      </c>
      <c r="K211" t="s" s="4">
        <v>6</v>
      </c>
      <c r="L211" t="s" s="4">
        <v>991</v>
      </c>
      <c r="M211" t="s" s="4">
        <v>992</v>
      </c>
      <c r="N211" t="s" s="4">
        <v>993</v>
      </c>
      <c r="O211" t="s" s="4">
        <v>12</v>
      </c>
      <c r="P211" t="s" s="4">
        <v>994</v>
      </c>
      <c r="Q211" t="s" s="4">
        <v>995</v>
      </c>
      <c r="R211" t="s" s="4">
        <v>996</v>
      </c>
    </row>
    <row r="212" ht="45.0" customHeight="true">
      <c r="A212" t="s" s="4">
        <v>853</v>
      </c>
      <c r="B212" t="s" s="4">
        <v>1920</v>
      </c>
      <c r="C212" t="s" s="4">
        <v>1711</v>
      </c>
      <c r="D212" t="s" s="4">
        <v>1712</v>
      </c>
      <c r="E212" t="s" s="4">
        <v>1007</v>
      </c>
      <c r="F212" t="s" s="4">
        <v>1008</v>
      </c>
      <c r="G212" t="s" s="4">
        <v>988</v>
      </c>
      <c r="H212" t="s" s="4">
        <v>988</v>
      </c>
      <c r="I212" t="s" s="4">
        <v>1009</v>
      </c>
      <c r="J212" t="s" s="4">
        <v>1010</v>
      </c>
      <c r="K212" t="s" s="4">
        <v>6</v>
      </c>
      <c r="L212" t="s" s="4">
        <v>991</v>
      </c>
      <c r="M212" t="s" s="4">
        <v>992</v>
      </c>
      <c r="N212" t="s" s="4">
        <v>993</v>
      </c>
      <c r="O212" t="s" s="4">
        <v>12</v>
      </c>
      <c r="P212" t="s" s="4">
        <v>994</v>
      </c>
      <c r="Q212" t="s" s="4">
        <v>995</v>
      </c>
      <c r="R212" t="s" s="4">
        <v>996</v>
      </c>
    </row>
    <row r="213" ht="45.0" customHeight="true">
      <c r="A213" t="s" s="4">
        <v>855</v>
      </c>
      <c r="B213" t="s" s="4">
        <v>1921</v>
      </c>
      <c r="C213" t="s" s="4">
        <v>1711</v>
      </c>
      <c r="D213" t="s" s="4">
        <v>1712</v>
      </c>
      <c r="E213" t="s" s="4">
        <v>1007</v>
      </c>
      <c r="F213" t="s" s="4">
        <v>1008</v>
      </c>
      <c r="G213" t="s" s="4">
        <v>988</v>
      </c>
      <c r="H213" t="s" s="4">
        <v>988</v>
      </c>
      <c r="I213" t="s" s="4">
        <v>1009</v>
      </c>
      <c r="J213" t="s" s="4">
        <v>1010</v>
      </c>
      <c r="K213" t="s" s="4">
        <v>6</v>
      </c>
      <c r="L213" t="s" s="4">
        <v>991</v>
      </c>
      <c r="M213" t="s" s="4">
        <v>992</v>
      </c>
      <c r="N213" t="s" s="4">
        <v>993</v>
      </c>
      <c r="O213" t="s" s="4">
        <v>12</v>
      </c>
      <c r="P213" t="s" s="4">
        <v>994</v>
      </c>
      <c r="Q213" t="s" s="4">
        <v>995</v>
      </c>
      <c r="R213" t="s" s="4">
        <v>996</v>
      </c>
    </row>
    <row r="214" ht="45.0" customHeight="true">
      <c r="A214" t="s" s="4">
        <v>857</v>
      </c>
      <c r="B214" t="s" s="4">
        <v>1922</v>
      </c>
      <c r="C214" t="s" s="4">
        <v>1711</v>
      </c>
      <c r="D214" t="s" s="4">
        <v>1712</v>
      </c>
      <c r="E214" t="s" s="4">
        <v>1007</v>
      </c>
      <c r="F214" t="s" s="4">
        <v>1008</v>
      </c>
      <c r="G214" t="s" s="4">
        <v>988</v>
      </c>
      <c r="H214" t="s" s="4">
        <v>988</v>
      </c>
      <c r="I214" t="s" s="4">
        <v>1009</v>
      </c>
      <c r="J214" t="s" s="4">
        <v>1010</v>
      </c>
      <c r="K214" t="s" s="4">
        <v>6</v>
      </c>
      <c r="L214" t="s" s="4">
        <v>991</v>
      </c>
      <c r="M214" t="s" s="4">
        <v>992</v>
      </c>
      <c r="N214" t="s" s="4">
        <v>993</v>
      </c>
      <c r="O214" t="s" s="4">
        <v>12</v>
      </c>
      <c r="P214" t="s" s="4">
        <v>994</v>
      </c>
      <c r="Q214" t="s" s="4">
        <v>995</v>
      </c>
      <c r="R214" t="s" s="4">
        <v>996</v>
      </c>
    </row>
    <row r="215" ht="45.0" customHeight="true">
      <c r="A215" t="s" s="4">
        <v>859</v>
      </c>
      <c r="B215" t="s" s="4">
        <v>1923</v>
      </c>
      <c r="C215" t="s" s="4">
        <v>1711</v>
      </c>
      <c r="D215" t="s" s="4">
        <v>1712</v>
      </c>
      <c r="E215" t="s" s="4">
        <v>1007</v>
      </c>
      <c r="F215" t="s" s="4">
        <v>1008</v>
      </c>
      <c r="G215" t="s" s="4">
        <v>988</v>
      </c>
      <c r="H215" t="s" s="4">
        <v>988</v>
      </c>
      <c r="I215" t="s" s="4">
        <v>1009</v>
      </c>
      <c r="J215" t="s" s="4">
        <v>1010</v>
      </c>
      <c r="K215" t="s" s="4">
        <v>6</v>
      </c>
      <c r="L215" t="s" s="4">
        <v>991</v>
      </c>
      <c r="M215" t="s" s="4">
        <v>992</v>
      </c>
      <c r="N215" t="s" s="4">
        <v>993</v>
      </c>
      <c r="O215" t="s" s="4">
        <v>12</v>
      </c>
      <c r="P215" t="s" s="4">
        <v>994</v>
      </c>
      <c r="Q215" t="s" s="4">
        <v>995</v>
      </c>
      <c r="R215" t="s" s="4">
        <v>996</v>
      </c>
    </row>
    <row r="216" ht="45.0" customHeight="true">
      <c r="A216" t="s" s="4">
        <v>861</v>
      </c>
      <c r="B216" t="s" s="4">
        <v>1924</v>
      </c>
      <c r="C216" t="s" s="4">
        <v>1711</v>
      </c>
      <c r="D216" t="s" s="4">
        <v>1712</v>
      </c>
      <c r="E216" t="s" s="4">
        <v>1007</v>
      </c>
      <c r="F216" t="s" s="4">
        <v>1008</v>
      </c>
      <c r="G216" t="s" s="4">
        <v>988</v>
      </c>
      <c r="H216" t="s" s="4">
        <v>988</v>
      </c>
      <c r="I216" t="s" s="4">
        <v>1009</v>
      </c>
      <c r="J216" t="s" s="4">
        <v>1010</v>
      </c>
      <c r="K216" t="s" s="4">
        <v>6</v>
      </c>
      <c r="L216" t="s" s="4">
        <v>991</v>
      </c>
      <c r="M216" t="s" s="4">
        <v>992</v>
      </c>
      <c r="N216" t="s" s="4">
        <v>993</v>
      </c>
      <c r="O216" t="s" s="4">
        <v>12</v>
      </c>
      <c r="P216" t="s" s="4">
        <v>994</v>
      </c>
      <c r="Q216" t="s" s="4">
        <v>995</v>
      </c>
      <c r="R216" t="s" s="4">
        <v>996</v>
      </c>
    </row>
    <row r="217" ht="45.0" customHeight="true">
      <c r="A217" t="s" s="4">
        <v>863</v>
      </c>
      <c r="B217" t="s" s="4">
        <v>1925</v>
      </c>
      <c r="C217" t="s" s="4">
        <v>1711</v>
      </c>
      <c r="D217" t="s" s="4">
        <v>1712</v>
      </c>
      <c r="E217" t="s" s="4">
        <v>1007</v>
      </c>
      <c r="F217" t="s" s="4">
        <v>1008</v>
      </c>
      <c r="G217" t="s" s="4">
        <v>988</v>
      </c>
      <c r="H217" t="s" s="4">
        <v>988</v>
      </c>
      <c r="I217" t="s" s="4">
        <v>1009</v>
      </c>
      <c r="J217" t="s" s="4">
        <v>1010</v>
      </c>
      <c r="K217" t="s" s="4">
        <v>6</v>
      </c>
      <c r="L217" t="s" s="4">
        <v>991</v>
      </c>
      <c r="M217" t="s" s="4">
        <v>992</v>
      </c>
      <c r="N217" t="s" s="4">
        <v>993</v>
      </c>
      <c r="O217" t="s" s="4">
        <v>12</v>
      </c>
      <c r="P217" t="s" s="4">
        <v>994</v>
      </c>
      <c r="Q217" t="s" s="4">
        <v>995</v>
      </c>
      <c r="R217" t="s" s="4">
        <v>996</v>
      </c>
    </row>
    <row r="218" ht="45.0" customHeight="true">
      <c r="A218" t="s" s="4">
        <v>865</v>
      </c>
      <c r="B218" t="s" s="4">
        <v>1926</v>
      </c>
      <c r="C218" t="s" s="4">
        <v>1711</v>
      </c>
      <c r="D218" t="s" s="4">
        <v>1712</v>
      </c>
      <c r="E218" t="s" s="4">
        <v>1007</v>
      </c>
      <c r="F218" t="s" s="4">
        <v>1008</v>
      </c>
      <c r="G218" t="s" s="4">
        <v>988</v>
      </c>
      <c r="H218" t="s" s="4">
        <v>988</v>
      </c>
      <c r="I218" t="s" s="4">
        <v>1009</v>
      </c>
      <c r="J218" t="s" s="4">
        <v>1010</v>
      </c>
      <c r="K218" t="s" s="4">
        <v>6</v>
      </c>
      <c r="L218" t="s" s="4">
        <v>991</v>
      </c>
      <c r="M218" t="s" s="4">
        <v>992</v>
      </c>
      <c r="N218" t="s" s="4">
        <v>993</v>
      </c>
      <c r="O218" t="s" s="4">
        <v>12</v>
      </c>
      <c r="P218" t="s" s="4">
        <v>994</v>
      </c>
      <c r="Q218" t="s" s="4">
        <v>995</v>
      </c>
      <c r="R218" t="s" s="4">
        <v>996</v>
      </c>
    </row>
    <row r="219" ht="45.0" customHeight="true">
      <c r="A219" t="s" s="4">
        <v>867</v>
      </c>
      <c r="B219" t="s" s="4">
        <v>1927</v>
      </c>
      <c r="C219" t="s" s="4">
        <v>1711</v>
      </c>
      <c r="D219" t="s" s="4">
        <v>1712</v>
      </c>
      <c r="E219" t="s" s="4">
        <v>1007</v>
      </c>
      <c r="F219" t="s" s="4">
        <v>1008</v>
      </c>
      <c r="G219" t="s" s="4">
        <v>988</v>
      </c>
      <c r="H219" t="s" s="4">
        <v>988</v>
      </c>
      <c r="I219" t="s" s="4">
        <v>1009</v>
      </c>
      <c r="J219" t="s" s="4">
        <v>1010</v>
      </c>
      <c r="K219" t="s" s="4">
        <v>6</v>
      </c>
      <c r="L219" t="s" s="4">
        <v>991</v>
      </c>
      <c r="M219" t="s" s="4">
        <v>992</v>
      </c>
      <c r="N219" t="s" s="4">
        <v>993</v>
      </c>
      <c r="O219" t="s" s="4">
        <v>12</v>
      </c>
      <c r="P219" t="s" s="4">
        <v>994</v>
      </c>
      <c r="Q219" t="s" s="4">
        <v>995</v>
      </c>
      <c r="R219" t="s" s="4">
        <v>996</v>
      </c>
    </row>
    <row r="220" ht="45.0" customHeight="true">
      <c r="A220" t="s" s="4">
        <v>869</v>
      </c>
      <c r="B220" t="s" s="4">
        <v>1928</v>
      </c>
      <c r="C220" t="s" s="4">
        <v>1711</v>
      </c>
      <c r="D220" t="s" s="4">
        <v>1712</v>
      </c>
      <c r="E220" t="s" s="4">
        <v>1007</v>
      </c>
      <c r="F220" t="s" s="4">
        <v>1008</v>
      </c>
      <c r="G220" t="s" s="4">
        <v>988</v>
      </c>
      <c r="H220" t="s" s="4">
        <v>988</v>
      </c>
      <c r="I220" t="s" s="4">
        <v>1009</v>
      </c>
      <c r="J220" t="s" s="4">
        <v>1010</v>
      </c>
      <c r="K220" t="s" s="4">
        <v>6</v>
      </c>
      <c r="L220" t="s" s="4">
        <v>991</v>
      </c>
      <c r="M220" t="s" s="4">
        <v>992</v>
      </c>
      <c r="N220" t="s" s="4">
        <v>993</v>
      </c>
      <c r="O220" t="s" s="4">
        <v>12</v>
      </c>
      <c r="P220" t="s" s="4">
        <v>994</v>
      </c>
      <c r="Q220" t="s" s="4">
        <v>995</v>
      </c>
      <c r="R220" t="s" s="4">
        <v>996</v>
      </c>
    </row>
    <row r="221" ht="45.0" customHeight="true">
      <c r="A221" t="s" s="4">
        <v>871</v>
      </c>
      <c r="B221" t="s" s="4">
        <v>1929</v>
      </c>
      <c r="C221" t="s" s="4">
        <v>1711</v>
      </c>
      <c r="D221" t="s" s="4">
        <v>1712</v>
      </c>
      <c r="E221" t="s" s="4">
        <v>1007</v>
      </c>
      <c r="F221" t="s" s="4">
        <v>1008</v>
      </c>
      <c r="G221" t="s" s="4">
        <v>988</v>
      </c>
      <c r="H221" t="s" s="4">
        <v>988</v>
      </c>
      <c r="I221" t="s" s="4">
        <v>1009</v>
      </c>
      <c r="J221" t="s" s="4">
        <v>1010</v>
      </c>
      <c r="K221" t="s" s="4">
        <v>6</v>
      </c>
      <c r="L221" t="s" s="4">
        <v>991</v>
      </c>
      <c r="M221" t="s" s="4">
        <v>992</v>
      </c>
      <c r="N221" t="s" s="4">
        <v>993</v>
      </c>
      <c r="O221" t="s" s="4">
        <v>12</v>
      </c>
      <c r="P221" t="s" s="4">
        <v>994</v>
      </c>
      <c r="Q221" t="s" s="4">
        <v>995</v>
      </c>
      <c r="R221" t="s" s="4">
        <v>996</v>
      </c>
    </row>
    <row r="222" ht="45.0" customHeight="true">
      <c r="A222" t="s" s="4">
        <v>873</v>
      </c>
      <c r="B222" t="s" s="4">
        <v>1930</v>
      </c>
      <c r="C222" t="s" s="4">
        <v>1711</v>
      </c>
      <c r="D222" t="s" s="4">
        <v>1712</v>
      </c>
      <c r="E222" t="s" s="4">
        <v>1007</v>
      </c>
      <c r="F222" t="s" s="4">
        <v>1008</v>
      </c>
      <c r="G222" t="s" s="4">
        <v>988</v>
      </c>
      <c r="H222" t="s" s="4">
        <v>988</v>
      </c>
      <c r="I222" t="s" s="4">
        <v>1009</v>
      </c>
      <c r="J222" t="s" s="4">
        <v>1010</v>
      </c>
      <c r="K222" t="s" s="4">
        <v>6</v>
      </c>
      <c r="L222" t="s" s="4">
        <v>991</v>
      </c>
      <c r="M222" t="s" s="4">
        <v>992</v>
      </c>
      <c r="N222" t="s" s="4">
        <v>993</v>
      </c>
      <c r="O222" t="s" s="4">
        <v>12</v>
      </c>
      <c r="P222" t="s" s="4">
        <v>994</v>
      </c>
      <c r="Q222" t="s" s="4">
        <v>995</v>
      </c>
      <c r="R222" t="s" s="4">
        <v>996</v>
      </c>
    </row>
    <row r="223" ht="45.0" customHeight="true">
      <c r="A223" t="s" s="4">
        <v>875</v>
      </c>
      <c r="B223" t="s" s="4">
        <v>1931</v>
      </c>
      <c r="C223" t="s" s="4">
        <v>1711</v>
      </c>
      <c r="D223" t="s" s="4">
        <v>1712</v>
      </c>
      <c r="E223" t="s" s="4">
        <v>1007</v>
      </c>
      <c r="F223" t="s" s="4">
        <v>1008</v>
      </c>
      <c r="G223" t="s" s="4">
        <v>988</v>
      </c>
      <c r="H223" t="s" s="4">
        <v>988</v>
      </c>
      <c r="I223" t="s" s="4">
        <v>1009</v>
      </c>
      <c r="J223" t="s" s="4">
        <v>1010</v>
      </c>
      <c r="K223" t="s" s="4">
        <v>6</v>
      </c>
      <c r="L223" t="s" s="4">
        <v>991</v>
      </c>
      <c r="M223" t="s" s="4">
        <v>992</v>
      </c>
      <c r="N223" t="s" s="4">
        <v>993</v>
      </c>
      <c r="O223" t="s" s="4">
        <v>12</v>
      </c>
      <c r="P223" t="s" s="4">
        <v>994</v>
      </c>
      <c r="Q223" t="s" s="4">
        <v>995</v>
      </c>
      <c r="R223" t="s" s="4">
        <v>996</v>
      </c>
    </row>
    <row r="224" ht="45.0" customHeight="true">
      <c r="A224" t="s" s="4">
        <v>877</v>
      </c>
      <c r="B224" t="s" s="4">
        <v>1932</v>
      </c>
      <c r="C224" t="s" s="4">
        <v>1711</v>
      </c>
      <c r="D224" t="s" s="4">
        <v>1712</v>
      </c>
      <c r="E224" t="s" s="4">
        <v>1007</v>
      </c>
      <c r="F224" t="s" s="4">
        <v>1008</v>
      </c>
      <c r="G224" t="s" s="4">
        <v>988</v>
      </c>
      <c r="H224" t="s" s="4">
        <v>988</v>
      </c>
      <c r="I224" t="s" s="4">
        <v>1009</v>
      </c>
      <c r="J224" t="s" s="4">
        <v>1010</v>
      </c>
      <c r="K224" t="s" s="4">
        <v>6</v>
      </c>
      <c r="L224" t="s" s="4">
        <v>991</v>
      </c>
      <c r="M224" t="s" s="4">
        <v>992</v>
      </c>
      <c r="N224" t="s" s="4">
        <v>993</v>
      </c>
      <c r="O224" t="s" s="4">
        <v>12</v>
      </c>
      <c r="P224" t="s" s="4">
        <v>994</v>
      </c>
      <c r="Q224" t="s" s="4">
        <v>995</v>
      </c>
      <c r="R224" t="s" s="4">
        <v>996</v>
      </c>
    </row>
    <row r="225" ht="45.0" customHeight="true">
      <c r="A225" t="s" s="4">
        <v>879</v>
      </c>
      <c r="B225" t="s" s="4">
        <v>1933</v>
      </c>
      <c r="C225" t="s" s="4">
        <v>1711</v>
      </c>
      <c r="D225" t="s" s="4">
        <v>1712</v>
      </c>
      <c r="E225" t="s" s="4">
        <v>1007</v>
      </c>
      <c r="F225" t="s" s="4">
        <v>1008</v>
      </c>
      <c r="G225" t="s" s="4">
        <v>988</v>
      </c>
      <c r="H225" t="s" s="4">
        <v>988</v>
      </c>
      <c r="I225" t="s" s="4">
        <v>1009</v>
      </c>
      <c r="J225" t="s" s="4">
        <v>1010</v>
      </c>
      <c r="K225" t="s" s="4">
        <v>6</v>
      </c>
      <c r="L225" t="s" s="4">
        <v>991</v>
      </c>
      <c r="M225" t="s" s="4">
        <v>992</v>
      </c>
      <c r="N225" t="s" s="4">
        <v>993</v>
      </c>
      <c r="O225" t="s" s="4">
        <v>12</v>
      </c>
      <c r="P225" t="s" s="4">
        <v>994</v>
      </c>
      <c r="Q225" t="s" s="4">
        <v>995</v>
      </c>
      <c r="R225" t="s" s="4">
        <v>996</v>
      </c>
    </row>
    <row r="226" ht="45.0" customHeight="true">
      <c r="A226" t="s" s="4">
        <v>881</v>
      </c>
      <c r="B226" t="s" s="4">
        <v>1934</v>
      </c>
      <c r="C226" t="s" s="4">
        <v>1711</v>
      </c>
      <c r="D226" t="s" s="4">
        <v>1712</v>
      </c>
      <c r="E226" t="s" s="4">
        <v>1007</v>
      </c>
      <c r="F226" t="s" s="4">
        <v>1008</v>
      </c>
      <c r="G226" t="s" s="4">
        <v>988</v>
      </c>
      <c r="H226" t="s" s="4">
        <v>988</v>
      </c>
      <c r="I226" t="s" s="4">
        <v>1009</v>
      </c>
      <c r="J226" t="s" s="4">
        <v>1010</v>
      </c>
      <c r="K226" t="s" s="4">
        <v>6</v>
      </c>
      <c r="L226" t="s" s="4">
        <v>991</v>
      </c>
      <c r="M226" t="s" s="4">
        <v>992</v>
      </c>
      <c r="N226" t="s" s="4">
        <v>993</v>
      </c>
      <c r="O226" t="s" s="4">
        <v>12</v>
      </c>
      <c r="P226" t="s" s="4">
        <v>994</v>
      </c>
      <c r="Q226" t="s" s="4">
        <v>995</v>
      </c>
      <c r="R226" t="s" s="4">
        <v>996</v>
      </c>
    </row>
    <row r="227" ht="45.0" customHeight="true">
      <c r="A227" t="s" s="4">
        <v>883</v>
      </c>
      <c r="B227" t="s" s="4">
        <v>1935</v>
      </c>
      <c r="C227" t="s" s="4">
        <v>1711</v>
      </c>
      <c r="D227" t="s" s="4">
        <v>1712</v>
      </c>
      <c r="E227" t="s" s="4">
        <v>1007</v>
      </c>
      <c r="F227" t="s" s="4">
        <v>1008</v>
      </c>
      <c r="G227" t="s" s="4">
        <v>988</v>
      </c>
      <c r="H227" t="s" s="4">
        <v>988</v>
      </c>
      <c r="I227" t="s" s="4">
        <v>1009</v>
      </c>
      <c r="J227" t="s" s="4">
        <v>1010</v>
      </c>
      <c r="K227" t="s" s="4">
        <v>6</v>
      </c>
      <c r="L227" t="s" s="4">
        <v>991</v>
      </c>
      <c r="M227" t="s" s="4">
        <v>992</v>
      </c>
      <c r="N227" t="s" s="4">
        <v>993</v>
      </c>
      <c r="O227" t="s" s="4">
        <v>12</v>
      </c>
      <c r="P227" t="s" s="4">
        <v>994</v>
      </c>
      <c r="Q227" t="s" s="4">
        <v>995</v>
      </c>
      <c r="R227" t="s" s="4">
        <v>996</v>
      </c>
    </row>
    <row r="228" ht="45.0" customHeight="true">
      <c r="A228" t="s" s="4">
        <v>885</v>
      </c>
      <c r="B228" t="s" s="4">
        <v>1936</v>
      </c>
      <c r="C228" t="s" s="4">
        <v>1711</v>
      </c>
      <c r="D228" t="s" s="4">
        <v>1712</v>
      </c>
      <c r="E228" t="s" s="4">
        <v>1007</v>
      </c>
      <c r="F228" t="s" s="4">
        <v>1008</v>
      </c>
      <c r="G228" t="s" s="4">
        <v>988</v>
      </c>
      <c r="H228" t="s" s="4">
        <v>988</v>
      </c>
      <c r="I228" t="s" s="4">
        <v>1009</v>
      </c>
      <c r="J228" t="s" s="4">
        <v>1010</v>
      </c>
      <c r="K228" t="s" s="4">
        <v>6</v>
      </c>
      <c r="L228" t="s" s="4">
        <v>991</v>
      </c>
      <c r="M228" t="s" s="4">
        <v>992</v>
      </c>
      <c r="N228" t="s" s="4">
        <v>993</v>
      </c>
      <c r="O228" t="s" s="4">
        <v>12</v>
      </c>
      <c r="P228" t="s" s="4">
        <v>994</v>
      </c>
      <c r="Q228" t="s" s="4">
        <v>995</v>
      </c>
      <c r="R228" t="s" s="4">
        <v>996</v>
      </c>
    </row>
    <row r="229" ht="45.0" customHeight="true">
      <c r="A229" t="s" s="4">
        <v>887</v>
      </c>
      <c r="B229" t="s" s="4">
        <v>1937</v>
      </c>
      <c r="C229" t="s" s="4">
        <v>1711</v>
      </c>
      <c r="D229" t="s" s="4">
        <v>1712</v>
      </c>
      <c r="E229" t="s" s="4">
        <v>1007</v>
      </c>
      <c r="F229" t="s" s="4">
        <v>1008</v>
      </c>
      <c r="G229" t="s" s="4">
        <v>988</v>
      </c>
      <c r="H229" t="s" s="4">
        <v>988</v>
      </c>
      <c r="I229" t="s" s="4">
        <v>1009</v>
      </c>
      <c r="J229" t="s" s="4">
        <v>1010</v>
      </c>
      <c r="K229" t="s" s="4">
        <v>6</v>
      </c>
      <c r="L229" t="s" s="4">
        <v>991</v>
      </c>
      <c r="M229" t="s" s="4">
        <v>992</v>
      </c>
      <c r="N229" t="s" s="4">
        <v>993</v>
      </c>
      <c r="O229" t="s" s="4">
        <v>12</v>
      </c>
      <c r="P229" t="s" s="4">
        <v>994</v>
      </c>
      <c r="Q229" t="s" s="4">
        <v>995</v>
      </c>
      <c r="R229" t="s" s="4">
        <v>996</v>
      </c>
    </row>
    <row r="230" ht="45.0" customHeight="true">
      <c r="A230" t="s" s="4">
        <v>889</v>
      </c>
      <c r="B230" t="s" s="4">
        <v>1938</v>
      </c>
      <c r="C230" t="s" s="4">
        <v>1711</v>
      </c>
      <c r="D230" t="s" s="4">
        <v>1712</v>
      </c>
      <c r="E230" t="s" s="4">
        <v>1007</v>
      </c>
      <c r="F230" t="s" s="4">
        <v>1008</v>
      </c>
      <c r="G230" t="s" s="4">
        <v>988</v>
      </c>
      <c r="H230" t="s" s="4">
        <v>988</v>
      </c>
      <c r="I230" t="s" s="4">
        <v>1009</v>
      </c>
      <c r="J230" t="s" s="4">
        <v>1010</v>
      </c>
      <c r="K230" t="s" s="4">
        <v>6</v>
      </c>
      <c r="L230" t="s" s="4">
        <v>991</v>
      </c>
      <c r="M230" t="s" s="4">
        <v>992</v>
      </c>
      <c r="N230" t="s" s="4">
        <v>993</v>
      </c>
      <c r="O230" t="s" s="4">
        <v>12</v>
      </c>
      <c r="P230" t="s" s="4">
        <v>994</v>
      </c>
      <c r="Q230" t="s" s="4">
        <v>995</v>
      </c>
      <c r="R230" t="s" s="4">
        <v>996</v>
      </c>
    </row>
    <row r="231" ht="45.0" customHeight="true">
      <c r="A231" t="s" s="4">
        <v>891</v>
      </c>
      <c r="B231" t="s" s="4">
        <v>1939</v>
      </c>
      <c r="C231" t="s" s="4">
        <v>1711</v>
      </c>
      <c r="D231" t="s" s="4">
        <v>1712</v>
      </c>
      <c r="E231" t="s" s="4">
        <v>1007</v>
      </c>
      <c r="F231" t="s" s="4">
        <v>1008</v>
      </c>
      <c r="G231" t="s" s="4">
        <v>988</v>
      </c>
      <c r="H231" t="s" s="4">
        <v>988</v>
      </c>
      <c r="I231" t="s" s="4">
        <v>1009</v>
      </c>
      <c r="J231" t="s" s="4">
        <v>1010</v>
      </c>
      <c r="K231" t="s" s="4">
        <v>6</v>
      </c>
      <c r="L231" t="s" s="4">
        <v>991</v>
      </c>
      <c r="M231" t="s" s="4">
        <v>992</v>
      </c>
      <c r="N231" t="s" s="4">
        <v>993</v>
      </c>
      <c r="O231" t="s" s="4">
        <v>12</v>
      </c>
      <c r="P231" t="s" s="4">
        <v>994</v>
      </c>
      <c r="Q231" t="s" s="4">
        <v>995</v>
      </c>
      <c r="R231" t="s" s="4">
        <v>996</v>
      </c>
    </row>
    <row r="232" ht="45.0" customHeight="true">
      <c r="A232" t="s" s="4">
        <v>893</v>
      </c>
      <c r="B232" t="s" s="4">
        <v>1940</v>
      </c>
      <c r="C232" t="s" s="4">
        <v>1711</v>
      </c>
      <c r="D232" t="s" s="4">
        <v>1712</v>
      </c>
      <c r="E232" t="s" s="4">
        <v>1007</v>
      </c>
      <c r="F232" t="s" s="4">
        <v>1008</v>
      </c>
      <c r="G232" t="s" s="4">
        <v>988</v>
      </c>
      <c r="H232" t="s" s="4">
        <v>988</v>
      </c>
      <c r="I232" t="s" s="4">
        <v>1009</v>
      </c>
      <c r="J232" t="s" s="4">
        <v>1010</v>
      </c>
      <c r="K232" t="s" s="4">
        <v>6</v>
      </c>
      <c r="L232" t="s" s="4">
        <v>991</v>
      </c>
      <c r="M232" t="s" s="4">
        <v>992</v>
      </c>
      <c r="N232" t="s" s="4">
        <v>993</v>
      </c>
      <c r="O232" t="s" s="4">
        <v>12</v>
      </c>
      <c r="P232" t="s" s="4">
        <v>994</v>
      </c>
      <c r="Q232" t="s" s="4">
        <v>995</v>
      </c>
      <c r="R232" t="s" s="4">
        <v>996</v>
      </c>
    </row>
    <row r="233" ht="45.0" customHeight="true">
      <c r="A233" t="s" s="4">
        <v>895</v>
      </c>
      <c r="B233" t="s" s="4">
        <v>1941</v>
      </c>
      <c r="C233" t="s" s="4">
        <v>1711</v>
      </c>
      <c r="D233" t="s" s="4">
        <v>1712</v>
      </c>
      <c r="E233" t="s" s="4">
        <v>1007</v>
      </c>
      <c r="F233" t="s" s="4">
        <v>1008</v>
      </c>
      <c r="G233" t="s" s="4">
        <v>988</v>
      </c>
      <c r="H233" t="s" s="4">
        <v>988</v>
      </c>
      <c r="I233" t="s" s="4">
        <v>1009</v>
      </c>
      <c r="J233" t="s" s="4">
        <v>1010</v>
      </c>
      <c r="K233" t="s" s="4">
        <v>6</v>
      </c>
      <c r="L233" t="s" s="4">
        <v>991</v>
      </c>
      <c r="M233" t="s" s="4">
        <v>992</v>
      </c>
      <c r="N233" t="s" s="4">
        <v>993</v>
      </c>
      <c r="O233" t="s" s="4">
        <v>12</v>
      </c>
      <c r="P233" t="s" s="4">
        <v>994</v>
      </c>
      <c r="Q233" t="s" s="4">
        <v>995</v>
      </c>
      <c r="R233" t="s" s="4">
        <v>996</v>
      </c>
    </row>
    <row r="234" ht="45.0" customHeight="true">
      <c r="A234" t="s" s="4">
        <v>897</v>
      </c>
      <c r="B234" t="s" s="4">
        <v>1942</v>
      </c>
      <c r="C234" t="s" s="4">
        <v>1711</v>
      </c>
      <c r="D234" t="s" s="4">
        <v>1712</v>
      </c>
      <c r="E234" t="s" s="4">
        <v>1007</v>
      </c>
      <c r="F234" t="s" s="4">
        <v>1008</v>
      </c>
      <c r="G234" t="s" s="4">
        <v>988</v>
      </c>
      <c r="H234" t="s" s="4">
        <v>988</v>
      </c>
      <c r="I234" t="s" s="4">
        <v>1009</v>
      </c>
      <c r="J234" t="s" s="4">
        <v>1010</v>
      </c>
      <c r="K234" t="s" s="4">
        <v>6</v>
      </c>
      <c r="L234" t="s" s="4">
        <v>991</v>
      </c>
      <c r="M234" t="s" s="4">
        <v>992</v>
      </c>
      <c r="N234" t="s" s="4">
        <v>993</v>
      </c>
      <c r="O234" t="s" s="4">
        <v>12</v>
      </c>
      <c r="P234" t="s" s="4">
        <v>994</v>
      </c>
      <c r="Q234" t="s" s="4">
        <v>995</v>
      </c>
      <c r="R234" t="s" s="4">
        <v>996</v>
      </c>
    </row>
    <row r="235" ht="45.0" customHeight="true">
      <c r="A235" t="s" s="4">
        <v>899</v>
      </c>
      <c r="B235" t="s" s="4">
        <v>1943</v>
      </c>
      <c r="C235" t="s" s="4">
        <v>1711</v>
      </c>
      <c r="D235" t="s" s="4">
        <v>1712</v>
      </c>
      <c r="E235" t="s" s="4">
        <v>1007</v>
      </c>
      <c r="F235" t="s" s="4">
        <v>1008</v>
      </c>
      <c r="G235" t="s" s="4">
        <v>988</v>
      </c>
      <c r="H235" t="s" s="4">
        <v>988</v>
      </c>
      <c r="I235" t="s" s="4">
        <v>1009</v>
      </c>
      <c r="J235" t="s" s="4">
        <v>1010</v>
      </c>
      <c r="K235" t="s" s="4">
        <v>6</v>
      </c>
      <c r="L235" t="s" s="4">
        <v>991</v>
      </c>
      <c r="M235" t="s" s="4">
        <v>992</v>
      </c>
      <c r="N235" t="s" s="4">
        <v>993</v>
      </c>
      <c r="O235" t="s" s="4">
        <v>12</v>
      </c>
      <c r="P235" t="s" s="4">
        <v>994</v>
      </c>
      <c r="Q235" t="s" s="4">
        <v>995</v>
      </c>
      <c r="R235" t="s" s="4">
        <v>996</v>
      </c>
    </row>
    <row r="236" ht="45.0" customHeight="true">
      <c r="A236" t="s" s="4">
        <v>901</v>
      </c>
      <c r="B236" t="s" s="4">
        <v>1944</v>
      </c>
      <c r="C236" t="s" s="4">
        <v>1711</v>
      </c>
      <c r="D236" t="s" s="4">
        <v>1712</v>
      </c>
      <c r="E236" t="s" s="4">
        <v>1007</v>
      </c>
      <c r="F236" t="s" s="4">
        <v>1008</v>
      </c>
      <c r="G236" t="s" s="4">
        <v>988</v>
      </c>
      <c r="H236" t="s" s="4">
        <v>988</v>
      </c>
      <c r="I236" t="s" s="4">
        <v>1009</v>
      </c>
      <c r="J236" t="s" s="4">
        <v>1010</v>
      </c>
      <c r="K236" t="s" s="4">
        <v>6</v>
      </c>
      <c r="L236" t="s" s="4">
        <v>991</v>
      </c>
      <c r="M236" t="s" s="4">
        <v>992</v>
      </c>
      <c r="N236" t="s" s="4">
        <v>993</v>
      </c>
      <c r="O236" t="s" s="4">
        <v>12</v>
      </c>
      <c r="P236" t="s" s="4">
        <v>994</v>
      </c>
      <c r="Q236" t="s" s="4">
        <v>995</v>
      </c>
      <c r="R236" t="s" s="4">
        <v>996</v>
      </c>
    </row>
    <row r="237" ht="45.0" customHeight="true">
      <c r="A237" t="s" s="4">
        <v>903</v>
      </c>
      <c r="B237" t="s" s="4">
        <v>1945</v>
      </c>
      <c r="C237" t="s" s="4">
        <v>1711</v>
      </c>
      <c r="D237" t="s" s="4">
        <v>1712</v>
      </c>
      <c r="E237" t="s" s="4">
        <v>1007</v>
      </c>
      <c r="F237" t="s" s="4">
        <v>1008</v>
      </c>
      <c r="G237" t="s" s="4">
        <v>988</v>
      </c>
      <c r="H237" t="s" s="4">
        <v>988</v>
      </c>
      <c r="I237" t="s" s="4">
        <v>1009</v>
      </c>
      <c r="J237" t="s" s="4">
        <v>1010</v>
      </c>
      <c r="K237" t="s" s="4">
        <v>6</v>
      </c>
      <c r="L237" t="s" s="4">
        <v>991</v>
      </c>
      <c r="M237" t="s" s="4">
        <v>992</v>
      </c>
      <c r="N237" t="s" s="4">
        <v>993</v>
      </c>
      <c r="O237" t="s" s="4">
        <v>12</v>
      </c>
      <c r="P237" t="s" s="4">
        <v>994</v>
      </c>
      <c r="Q237" t="s" s="4">
        <v>995</v>
      </c>
      <c r="R237" t="s" s="4">
        <v>996</v>
      </c>
    </row>
    <row r="238" ht="45.0" customHeight="true">
      <c r="A238" t="s" s="4">
        <v>905</v>
      </c>
      <c r="B238" t="s" s="4">
        <v>1946</v>
      </c>
      <c r="C238" t="s" s="4">
        <v>1711</v>
      </c>
      <c r="D238" t="s" s="4">
        <v>1712</v>
      </c>
      <c r="E238" t="s" s="4">
        <v>1007</v>
      </c>
      <c r="F238" t="s" s="4">
        <v>1008</v>
      </c>
      <c r="G238" t="s" s="4">
        <v>988</v>
      </c>
      <c r="H238" t="s" s="4">
        <v>988</v>
      </c>
      <c r="I238" t="s" s="4">
        <v>1009</v>
      </c>
      <c r="J238" t="s" s="4">
        <v>1010</v>
      </c>
      <c r="K238" t="s" s="4">
        <v>6</v>
      </c>
      <c r="L238" t="s" s="4">
        <v>991</v>
      </c>
      <c r="M238" t="s" s="4">
        <v>992</v>
      </c>
      <c r="N238" t="s" s="4">
        <v>993</v>
      </c>
      <c r="O238" t="s" s="4">
        <v>12</v>
      </c>
      <c r="P238" t="s" s="4">
        <v>994</v>
      </c>
      <c r="Q238" t="s" s="4">
        <v>995</v>
      </c>
      <c r="R238" t="s" s="4">
        <v>996</v>
      </c>
    </row>
    <row r="239" ht="45.0" customHeight="true">
      <c r="A239" t="s" s="4">
        <v>907</v>
      </c>
      <c r="B239" t="s" s="4">
        <v>1947</v>
      </c>
      <c r="C239" t="s" s="4">
        <v>1711</v>
      </c>
      <c r="D239" t="s" s="4">
        <v>1712</v>
      </c>
      <c r="E239" t="s" s="4">
        <v>1007</v>
      </c>
      <c r="F239" t="s" s="4">
        <v>1008</v>
      </c>
      <c r="G239" t="s" s="4">
        <v>988</v>
      </c>
      <c r="H239" t="s" s="4">
        <v>988</v>
      </c>
      <c r="I239" t="s" s="4">
        <v>1009</v>
      </c>
      <c r="J239" t="s" s="4">
        <v>1010</v>
      </c>
      <c r="K239" t="s" s="4">
        <v>6</v>
      </c>
      <c r="L239" t="s" s="4">
        <v>991</v>
      </c>
      <c r="M239" t="s" s="4">
        <v>992</v>
      </c>
      <c r="N239" t="s" s="4">
        <v>993</v>
      </c>
      <c r="O239" t="s" s="4">
        <v>12</v>
      </c>
      <c r="P239" t="s" s="4">
        <v>994</v>
      </c>
      <c r="Q239" t="s" s="4">
        <v>995</v>
      </c>
      <c r="R239" t="s" s="4">
        <v>996</v>
      </c>
    </row>
    <row r="240" ht="45.0" customHeight="true">
      <c r="A240" t="s" s="4">
        <v>909</v>
      </c>
      <c r="B240" t="s" s="4">
        <v>1948</v>
      </c>
      <c r="C240" t="s" s="4">
        <v>1711</v>
      </c>
      <c r="D240" t="s" s="4">
        <v>1712</v>
      </c>
      <c r="E240" t="s" s="4">
        <v>1007</v>
      </c>
      <c r="F240" t="s" s="4">
        <v>1008</v>
      </c>
      <c r="G240" t="s" s="4">
        <v>988</v>
      </c>
      <c r="H240" t="s" s="4">
        <v>988</v>
      </c>
      <c r="I240" t="s" s="4">
        <v>1009</v>
      </c>
      <c r="J240" t="s" s="4">
        <v>1010</v>
      </c>
      <c r="K240" t="s" s="4">
        <v>6</v>
      </c>
      <c r="L240" t="s" s="4">
        <v>991</v>
      </c>
      <c r="M240" t="s" s="4">
        <v>992</v>
      </c>
      <c r="N240" t="s" s="4">
        <v>993</v>
      </c>
      <c r="O240" t="s" s="4">
        <v>12</v>
      </c>
      <c r="P240" t="s" s="4">
        <v>994</v>
      </c>
      <c r="Q240" t="s" s="4">
        <v>995</v>
      </c>
      <c r="R240" t="s" s="4">
        <v>996</v>
      </c>
    </row>
    <row r="241" ht="45.0" customHeight="true">
      <c r="A241" t="s" s="4">
        <v>911</v>
      </c>
      <c r="B241" t="s" s="4">
        <v>1949</v>
      </c>
      <c r="C241" t="s" s="4">
        <v>1711</v>
      </c>
      <c r="D241" t="s" s="4">
        <v>1712</v>
      </c>
      <c r="E241" t="s" s="4">
        <v>1007</v>
      </c>
      <c r="F241" t="s" s="4">
        <v>1008</v>
      </c>
      <c r="G241" t="s" s="4">
        <v>988</v>
      </c>
      <c r="H241" t="s" s="4">
        <v>988</v>
      </c>
      <c r="I241" t="s" s="4">
        <v>1009</v>
      </c>
      <c r="J241" t="s" s="4">
        <v>1010</v>
      </c>
      <c r="K241" t="s" s="4">
        <v>6</v>
      </c>
      <c r="L241" t="s" s="4">
        <v>991</v>
      </c>
      <c r="M241" t="s" s="4">
        <v>992</v>
      </c>
      <c r="N241" t="s" s="4">
        <v>993</v>
      </c>
      <c r="O241" t="s" s="4">
        <v>12</v>
      </c>
      <c r="P241" t="s" s="4">
        <v>994</v>
      </c>
      <c r="Q241" t="s" s="4">
        <v>995</v>
      </c>
      <c r="R241" t="s" s="4">
        <v>996</v>
      </c>
    </row>
    <row r="242" ht="45.0" customHeight="true">
      <c r="A242" t="s" s="4">
        <v>913</v>
      </c>
      <c r="B242" t="s" s="4">
        <v>1950</v>
      </c>
      <c r="C242" t="s" s="4">
        <v>1711</v>
      </c>
      <c r="D242" t="s" s="4">
        <v>1712</v>
      </c>
      <c r="E242" t="s" s="4">
        <v>1007</v>
      </c>
      <c r="F242" t="s" s="4">
        <v>1008</v>
      </c>
      <c r="G242" t="s" s="4">
        <v>988</v>
      </c>
      <c r="H242" t="s" s="4">
        <v>988</v>
      </c>
      <c r="I242" t="s" s="4">
        <v>1009</v>
      </c>
      <c r="J242" t="s" s="4">
        <v>1010</v>
      </c>
      <c r="K242" t="s" s="4">
        <v>6</v>
      </c>
      <c r="L242" t="s" s="4">
        <v>991</v>
      </c>
      <c r="M242" t="s" s="4">
        <v>992</v>
      </c>
      <c r="N242" t="s" s="4">
        <v>993</v>
      </c>
      <c r="O242" t="s" s="4">
        <v>12</v>
      </c>
      <c r="P242" t="s" s="4">
        <v>994</v>
      </c>
      <c r="Q242" t="s" s="4">
        <v>995</v>
      </c>
      <c r="R242" t="s" s="4">
        <v>996</v>
      </c>
    </row>
    <row r="243" ht="45.0" customHeight="true">
      <c r="A243" t="s" s="4">
        <v>915</v>
      </c>
      <c r="B243" t="s" s="4">
        <v>1951</v>
      </c>
      <c r="C243" t="s" s="4">
        <v>1711</v>
      </c>
      <c r="D243" t="s" s="4">
        <v>1712</v>
      </c>
      <c r="E243" t="s" s="4">
        <v>1007</v>
      </c>
      <c r="F243" t="s" s="4">
        <v>1008</v>
      </c>
      <c r="G243" t="s" s="4">
        <v>988</v>
      </c>
      <c r="H243" t="s" s="4">
        <v>988</v>
      </c>
      <c r="I243" t="s" s="4">
        <v>1009</v>
      </c>
      <c r="J243" t="s" s="4">
        <v>1010</v>
      </c>
      <c r="K243" t="s" s="4">
        <v>6</v>
      </c>
      <c r="L243" t="s" s="4">
        <v>991</v>
      </c>
      <c r="M243" t="s" s="4">
        <v>992</v>
      </c>
      <c r="N243" t="s" s="4">
        <v>993</v>
      </c>
      <c r="O243" t="s" s="4">
        <v>12</v>
      </c>
      <c r="P243" t="s" s="4">
        <v>994</v>
      </c>
      <c r="Q243" t="s" s="4">
        <v>995</v>
      </c>
      <c r="R243" t="s" s="4">
        <v>996</v>
      </c>
    </row>
    <row r="244" ht="45.0" customHeight="true">
      <c r="A244" t="s" s="4">
        <v>917</v>
      </c>
      <c r="B244" t="s" s="4">
        <v>1952</v>
      </c>
      <c r="C244" t="s" s="4">
        <v>1711</v>
      </c>
      <c r="D244" t="s" s="4">
        <v>1712</v>
      </c>
      <c r="E244" t="s" s="4">
        <v>1007</v>
      </c>
      <c r="F244" t="s" s="4">
        <v>1008</v>
      </c>
      <c r="G244" t="s" s="4">
        <v>988</v>
      </c>
      <c r="H244" t="s" s="4">
        <v>988</v>
      </c>
      <c r="I244" t="s" s="4">
        <v>1009</v>
      </c>
      <c r="J244" t="s" s="4">
        <v>1010</v>
      </c>
      <c r="K244" t="s" s="4">
        <v>6</v>
      </c>
      <c r="L244" t="s" s="4">
        <v>991</v>
      </c>
      <c r="M244" t="s" s="4">
        <v>992</v>
      </c>
      <c r="N244" t="s" s="4">
        <v>993</v>
      </c>
      <c r="O244" t="s" s="4">
        <v>12</v>
      </c>
      <c r="P244" t="s" s="4">
        <v>994</v>
      </c>
      <c r="Q244" t="s" s="4">
        <v>995</v>
      </c>
      <c r="R244" t="s" s="4">
        <v>996</v>
      </c>
    </row>
    <row r="245" ht="45.0" customHeight="true">
      <c r="A245" t="s" s="4">
        <v>919</v>
      </c>
      <c r="B245" t="s" s="4">
        <v>1953</v>
      </c>
      <c r="C245" t="s" s="4">
        <v>1711</v>
      </c>
      <c r="D245" t="s" s="4">
        <v>1712</v>
      </c>
      <c r="E245" t="s" s="4">
        <v>1007</v>
      </c>
      <c r="F245" t="s" s="4">
        <v>1008</v>
      </c>
      <c r="G245" t="s" s="4">
        <v>988</v>
      </c>
      <c r="H245" t="s" s="4">
        <v>988</v>
      </c>
      <c r="I245" t="s" s="4">
        <v>1009</v>
      </c>
      <c r="J245" t="s" s="4">
        <v>1010</v>
      </c>
      <c r="K245" t="s" s="4">
        <v>6</v>
      </c>
      <c r="L245" t="s" s="4">
        <v>991</v>
      </c>
      <c r="M245" t="s" s="4">
        <v>992</v>
      </c>
      <c r="N245" t="s" s="4">
        <v>993</v>
      </c>
      <c r="O245" t="s" s="4">
        <v>12</v>
      </c>
      <c r="P245" t="s" s="4">
        <v>994</v>
      </c>
      <c r="Q245" t="s" s="4">
        <v>995</v>
      </c>
      <c r="R245" t="s" s="4">
        <v>996</v>
      </c>
    </row>
    <row r="246" ht="45.0" customHeight="true">
      <c r="A246" t="s" s="4">
        <v>921</v>
      </c>
      <c r="B246" t="s" s="4">
        <v>1954</v>
      </c>
      <c r="C246" t="s" s="4">
        <v>1711</v>
      </c>
      <c r="D246" t="s" s="4">
        <v>1712</v>
      </c>
      <c r="E246" t="s" s="4">
        <v>1007</v>
      </c>
      <c r="F246" t="s" s="4">
        <v>1008</v>
      </c>
      <c r="G246" t="s" s="4">
        <v>988</v>
      </c>
      <c r="H246" t="s" s="4">
        <v>988</v>
      </c>
      <c r="I246" t="s" s="4">
        <v>1009</v>
      </c>
      <c r="J246" t="s" s="4">
        <v>1010</v>
      </c>
      <c r="K246" t="s" s="4">
        <v>6</v>
      </c>
      <c r="L246" t="s" s="4">
        <v>991</v>
      </c>
      <c r="M246" t="s" s="4">
        <v>992</v>
      </c>
      <c r="N246" t="s" s="4">
        <v>993</v>
      </c>
      <c r="O246" t="s" s="4">
        <v>12</v>
      </c>
      <c r="P246" t="s" s="4">
        <v>994</v>
      </c>
      <c r="Q246" t="s" s="4">
        <v>995</v>
      </c>
      <c r="R246" t="s" s="4">
        <v>996</v>
      </c>
    </row>
    <row r="247" ht="45.0" customHeight="true">
      <c r="A247" t="s" s="4">
        <v>923</v>
      </c>
      <c r="B247" t="s" s="4">
        <v>1955</v>
      </c>
      <c r="C247" t="s" s="4">
        <v>1711</v>
      </c>
      <c r="D247" t="s" s="4">
        <v>1712</v>
      </c>
      <c r="E247" t="s" s="4">
        <v>1007</v>
      </c>
      <c r="F247" t="s" s="4">
        <v>1008</v>
      </c>
      <c r="G247" t="s" s="4">
        <v>988</v>
      </c>
      <c r="H247" t="s" s="4">
        <v>988</v>
      </c>
      <c r="I247" t="s" s="4">
        <v>1009</v>
      </c>
      <c r="J247" t="s" s="4">
        <v>1010</v>
      </c>
      <c r="K247" t="s" s="4">
        <v>6</v>
      </c>
      <c r="L247" t="s" s="4">
        <v>991</v>
      </c>
      <c r="M247" t="s" s="4">
        <v>992</v>
      </c>
      <c r="N247" t="s" s="4">
        <v>993</v>
      </c>
      <c r="O247" t="s" s="4">
        <v>12</v>
      </c>
      <c r="P247" t="s" s="4">
        <v>994</v>
      </c>
      <c r="Q247" t="s" s="4">
        <v>995</v>
      </c>
      <c r="R247" t="s" s="4">
        <v>996</v>
      </c>
    </row>
    <row r="248" ht="45.0" customHeight="true">
      <c r="A248" t="s" s="4">
        <v>925</v>
      </c>
      <c r="B248" t="s" s="4">
        <v>1956</v>
      </c>
      <c r="C248" t="s" s="4">
        <v>1711</v>
      </c>
      <c r="D248" t="s" s="4">
        <v>1712</v>
      </c>
      <c r="E248" t="s" s="4">
        <v>1007</v>
      </c>
      <c r="F248" t="s" s="4">
        <v>1008</v>
      </c>
      <c r="G248" t="s" s="4">
        <v>988</v>
      </c>
      <c r="H248" t="s" s="4">
        <v>988</v>
      </c>
      <c r="I248" t="s" s="4">
        <v>1009</v>
      </c>
      <c r="J248" t="s" s="4">
        <v>1010</v>
      </c>
      <c r="K248" t="s" s="4">
        <v>6</v>
      </c>
      <c r="L248" t="s" s="4">
        <v>991</v>
      </c>
      <c r="M248" t="s" s="4">
        <v>992</v>
      </c>
      <c r="N248" t="s" s="4">
        <v>993</v>
      </c>
      <c r="O248" t="s" s="4">
        <v>12</v>
      </c>
      <c r="P248" t="s" s="4">
        <v>994</v>
      </c>
      <c r="Q248" t="s" s="4">
        <v>995</v>
      </c>
      <c r="R248" t="s" s="4">
        <v>996</v>
      </c>
    </row>
    <row r="249" ht="45.0" customHeight="true">
      <c r="A249" t="s" s="4">
        <v>927</v>
      </c>
      <c r="B249" t="s" s="4">
        <v>1957</v>
      </c>
      <c r="C249" t="s" s="4">
        <v>1711</v>
      </c>
      <c r="D249" t="s" s="4">
        <v>1712</v>
      </c>
      <c r="E249" t="s" s="4">
        <v>1007</v>
      </c>
      <c r="F249" t="s" s="4">
        <v>1008</v>
      </c>
      <c r="G249" t="s" s="4">
        <v>988</v>
      </c>
      <c r="H249" t="s" s="4">
        <v>988</v>
      </c>
      <c r="I249" t="s" s="4">
        <v>1009</v>
      </c>
      <c r="J249" t="s" s="4">
        <v>1010</v>
      </c>
      <c r="K249" t="s" s="4">
        <v>6</v>
      </c>
      <c r="L249" t="s" s="4">
        <v>991</v>
      </c>
      <c r="M249" t="s" s="4">
        <v>992</v>
      </c>
      <c r="N249" t="s" s="4">
        <v>993</v>
      </c>
      <c r="O249" t="s" s="4">
        <v>12</v>
      </c>
      <c r="P249" t="s" s="4">
        <v>994</v>
      </c>
      <c r="Q249" t="s" s="4">
        <v>995</v>
      </c>
      <c r="R249" t="s" s="4">
        <v>996</v>
      </c>
    </row>
    <row r="250" ht="45.0" customHeight="true">
      <c r="A250" t="s" s="4">
        <v>929</v>
      </c>
      <c r="B250" t="s" s="4">
        <v>1958</v>
      </c>
      <c r="C250" t="s" s="4">
        <v>1711</v>
      </c>
      <c r="D250" t="s" s="4">
        <v>1712</v>
      </c>
      <c r="E250" t="s" s="4">
        <v>1007</v>
      </c>
      <c r="F250" t="s" s="4">
        <v>1008</v>
      </c>
      <c r="G250" t="s" s="4">
        <v>988</v>
      </c>
      <c r="H250" t="s" s="4">
        <v>988</v>
      </c>
      <c r="I250" t="s" s="4">
        <v>1009</v>
      </c>
      <c r="J250" t="s" s="4">
        <v>1010</v>
      </c>
      <c r="K250" t="s" s="4">
        <v>6</v>
      </c>
      <c r="L250" t="s" s="4">
        <v>991</v>
      </c>
      <c r="M250" t="s" s="4">
        <v>992</v>
      </c>
      <c r="N250" t="s" s="4">
        <v>993</v>
      </c>
      <c r="O250" t="s" s="4">
        <v>12</v>
      </c>
      <c r="P250" t="s" s="4">
        <v>994</v>
      </c>
      <c r="Q250" t="s" s="4">
        <v>995</v>
      </c>
      <c r="R250" t="s" s="4">
        <v>996</v>
      </c>
    </row>
    <row r="251" ht="45.0" customHeight="true">
      <c r="A251" t="s" s="4">
        <v>931</v>
      </c>
      <c r="B251" t="s" s="4">
        <v>1959</v>
      </c>
      <c r="C251" t="s" s="4">
        <v>1711</v>
      </c>
      <c r="D251" t="s" s="4">
        <v>1712</v>
      </c>
      <c r="E251" t="s" s="4">
        <v>1007</v>
      </c>
      <c r="F251" t="s" s="4">
        <v>1008</v>
      </c>
      <c r="G251" t="s" s="4">
        <v>988</v>
      </c>
      <c r="H251" t="s" s="4">
        <v>988</v>
      </c>
      <c r="I251" t="s" s="4">
        <v>1009</v>
      </c>
      <c r="J251" t="s" s="4">
        <v>1010</v>
      </c>
      <c r="K251" t="s" s="4">
        <v>6</v>
      </c>
      <c r="L251" t="s" s="4">
        <v>991</v>
      </c>
      <c r="M251" t="s" s="4">
        <v>992</v>
      </c>
      <c r="N251" t="s" s="4">
        <v>993</v>
      </c>
      <c r="O251" t="s" s="4">
        <v>12</v>
      </c>
      <c r="P251" t="s" s="4">
        <v>994</v>
      </c>
      <c r="Q251" t="s" s="4">
        <v>995</v>
      </c>
      <c r="R251" t="s" s="4">
        <v>996</v>
      </c>
    </row>
    <row r="252" ht="45.0" customHeight="true">
      <c r="A252" t="s" s="4">
        <v>933</v>
      </c>
      <c r="B252" t="s" s="4">
        <v>1960</v>
      </c>
      <c r="C252" t="s" s="4">
        <v>1711</v>
      </c>
      <c r="D252" t="s" s="4">
        <v>1712</v>
      </c>
      <c r="E252" t="s" s="4">
        <v>1007</v>
      </c>
      <c r="F252" t="s" s="4">
        <v>1008</v>
      </c>
      <c r="G252" t="s" s="4">
        <v>988</v>
      </c>
      <c r="H252" t="s" s="4">
        <v>988</v>
      </c>
      <c r="I252" t="s" s="4">
        <v>1009</v>
      </c>
      <c r="J252" t="s" s="4">
        <v>1010</v>
      </c>
      <c r="K252" t="s" s="4">
        <v>6</v>
      </c>
      <c r="L252" t="s" s="4">
        <v>991</v>
      </c>
      <c r="M252" t="s" s="4">
        <v>992</v>
      </c>
      <c r="N252" t="s" s="4">
        <v>993</v>
      </c>
      <c r="O252" t="s" s="4">
        <v>12</v>
      </c>
      <c r="P252" t="s" s="4">
        <v>994</v>
      </c>
      <c r="Q252" t="s" s="4">
        <v>995</v>
      </c>
      <c r="R252" t="s" s="4">
        <v>996</v>
      </c>
    </row>
    <row r="253" ht="45.0" customHeight="true">
      <c r="A253" t="s" s="4">
        <v>935</v>
      </c>
      <c r="B253" t="s" s="4">
        <v>1961</v>
      </c>
      <c r="C253" t="s" s="4">
        <v>1711</v>
      </c>
      <c r="D253" t="s" s="4">
        <v>1712</v>
      </c>
      <c r="E253" t="s" s="4">
        <v>1007</v>
      </c>
      <c r="F253" t="s" s="4">
        <v>1008</v>
      </c>
      <c r="G253" t="s" s="4">
        <v>988</v>
      </c>
      <c r="H253" t="s" s="4">
        <v>988</v>
      </c>
      <c r="I253" t="s" s="4">
        <v>1009</v>
      </c>
      <c r="J253" t="s" s="4">
        <v>1010</v>
      </c>
      <c r="K253" t="s" s="4">
        <v>6</v>
      </c>
      <c r="L253" t="s" s="4">
        <v>991</v>
      </c>
      <c r="M253" t="s" s="4">
        <v>992</v>
      </c>
      <c r="N253" t="s" s="4">
        <v>993</v>
      </c>
      <c r="O253" t="s" s="4">
        <v>12</v>
      </c>
      <c r="P253" t="s" s="4">
        <v>994</v>
      </c>
      <c r="Q253" t="s" s="4">
        <v>995</v>
      </c>
      <c r="R253" t="s" s="4">
        <v>996</v>
      </c>
    </row>
    <row r="254" ht="45.0" customHeight="true">
      <c r="A254" t="s" s="4">
        <v>937</v>
      </c>
      <c r="B254" t="s" s="4">
        <v>1962</v>
      </c>
      <c r="C254" t="s" s="4">
        <v>1711</v>
      </c>
      <c r="D254" t="s" s="4">
        <v>1712</v>
      </c>
      <c r="E254" t="s" s="4">
        <v>1007</v>
      </c>
      <c r="F254" t="s" s="4">
        <v>1008</v>
      </c>
      <c r="G254" t="s" s="4">
        <v>988</v>
      </c>
      <c r="H254" t="s" s="4">
        <v>988</v>
      </c>
      <c r="I254" t="s" s="4">
        <v>1009</v>
      </c>
      <c r="J254" t="s" s="4">
        <v>1010</v>
      </c>
      <c r="K254" t="s" s="4">
        <v>6</v>
      </c>
      <c r="L254" t="s" s="4">
        <v>991</v>
      </c>
      <c r="M254" t="s" s="4">
        <v>992</v>
      </c>
      <c r="N254" t="s" s="4">
        <v>993</v>
      </c>
      <c r="O254" t="s" s="4">
        <v>12</v>
      </c>
      <c r="P254" t="s" s="4">
        <v>994</v>
      </c>
      <c r="Q254" t="s" s="4">
        <v>995</v>
      </c>
      <c r="R254" t="s" s="4">
        <v>996</v>
      </c>
    </row>
    <row r="255" ht="45.0" customHeight="true">
      <c r="A255" t="s" s="4">
        <v>939</v>
      </c>
      <c r="B255" t="s" s="4">
        <v>1963</v>
      </c>
      <c r="C255" t="s" s="4">
        <v>1711</v>
      </c>
      <c r="D255" t="s" s="4">
        <v>1712</v>
      </c>
      <c r="E255" t="s" s="4">
        <v>1007</v>
      </c>
      <c r="F255" t="s" s="4">
        <v>1008</v>
      </c>
      <c r="G255" t="s" s="4">
        <v>988</v>
      </c>
      <c r="H255" t="s" s="4">
        <v>988</v>
      </c>
      <c r="I255" t="s" s="4">
        <v>1009</v>
      </c>
      <c r="J255" t="s" s="4">
        <v>1010</v>
      </c>
      <c r="K255" t="s" s="4">
        <v>6</v>
      </c>
      <c r="L255" t="s" s="4">
        <v>991</v>
      </c>
      <c r="M255" t="s" s="4">
        <v>992</v>
      </c>
      <c r="N255" t="s" s="4">
        <v>993</v>
      </c>
      <c r="O255" t="s" s="4">
        <v>12</v>
      </c>
      <c r="P255" t="s" s="4">
        <v>994</v>
      </c>
      <c r="Q255" t="s" s="4">
        <v>995</v>
      </c>
      <c r="R255" t="s" s="4">
        <v>996</v>
      </c>
    </row>
    <row r="256" ht="45.0" customHeight="true">
      <c r="A256" t="s" s="4">
        <v>941</v>
      </c>
      <c r="B256" t="s" s="4">
        <v>1964</v>
      </c>
      <c r="C256" t="s" s="4">
        <v>1711</v>
      </c>
      <c r="D256" t="s" s="4">
        <v>1712</v>
      </c>
      <c r="E256" t="s" s="4">
        <v>1007</v>
      </c>
      <c r="F256" t="s" s="4">
        <v>1008</v>
      </c>
      <c r="G256" t="s" s="4">
        <v>988</v>
      </c>
      <c r="H256" t="s" s="4">
        <v>988</v>
      </c>
      <c r="I256" t="s" s="4">
        <v>1009</v>
      </c>
      <c r="J256" t="s" s="4">
        <v>1010</v>
      </c>
      <c r="K256" t="s" s="4">
        <v>6</v>
      </c>
      <c r="L256" t="s" s="4">
        <v>991</v>
      </c>
      <c r="M256" t="s" s="4">
        <v>992</v>
      </c>
      <c r="N256" t="s" s="4">
        <v>993</v>
      </c>
      <c r="O256" t="s" s="4">
        <v>12</v>
      </c>
      <c r="P256" t="s" s="4">
        <v>994</v>
      </c>
      <c r="Q256" t="s" s="4">
        <v>995</v>
      </c>
      <c r="R256" t="s" s="4">
        <v>996</v>
      </c>
    </row>
    <row r="257" ht="45.0" customHeight="true">
      <c r="A257" t="s" s="4">
        <v>943</v>
      </c>
      <c r="B257" t="s" s="4">
        <v>1965</v>
      </c>
      <c r="C257" t="s" s="4">
        <v>1711</v>
      </c>
      <c r="D257" t="s" s="4">
        <v>1712</v>
      </c>
      <c r="E257" t="s" s="4">
        <v>1007</v>
      </c>
      <c r="F257" t="s" s="4">
        <v>1008</v>
      </c>
      <c r="G257" t="s" s="4">
        <v>988</v>
      </c>
      <c r="H257" t="s" s="4">
        <v>988</v>
      </c>
      <c r="I257" t="s" s="4">
        <v>1009</v>
      </c>
      <c r="J257" t="s" s="4">
        <v>1010</v>
      </c>
      <c r="K257" t="s" s="4">
        <v>6</v>
      </c>
      <c r="L257" t="s" s="4">
        <v>991</v>
      </c>
      <c r="M257" t="s" s="4">
        <v>992</v>
      </c>
      <c r="N257" t="s" s="4">
        <v>993</v>
      </c>
      <c r="O257" t="s" s="4">
        <v>12</v>
      </c>
      <c r="P257" t="s" s="4">
        <v>994</v>
      </c>
      <c r="Q257" t="s" s="4">
        <v>995</v>
      </c>
      <c r="R257" t="s" s="4">
        <v>996</v>
      </c>
    </row>
    <row r="258" ht="45.0" customHeight="true">
      <c r="A258" t="s" s="4">
        <v>945</v>
      </c>
      <c r="B258" t="s" s="4">
        <v>1966</v>
      </c>
      <c r="C258" t="s" s="4">
        <v>1711</v>
      </c>
      <c r="D258" t="s" s="4">
        <v>1712</v>
      </c>
      <c r="E258" t="s" s="4">
        <v>1007</v>
      </c>
      <c r="F258" t="s" s="4">
        <v>1008</v>
      </c>
      <c r="G258" t="s" s="4">
        <v>988</v>
      </c>
      <c r="H258" t="s" s="4">
        <v>988</v>
      </c>
      <c r="I258" t="s" s="4">
        <v>1009</v>
      </c>
      <c r="J258" t="s" s="4">
        <v>1010</v>
      </c>
      <c r="K258" t="s" s="4">
        <v>6</v>
      </c>
      <c r="L258" t="s" s="4">
        <v>991</v>
      </c>
      <c r="M258" t="s" s="4">
        <v>992</v>
      </c>
      <c r="N258" t="s" s="4">
        <v>993</v>
      </c>
      <c r="O258" t="s" s="4">
        <v>12</v>
      </c>
      <c r="P258" t="s" s="4">
        <v>994</v>
      </c>
      <c r="Q258" t="s" s="4">
        <v>995</v>
      </c>
      <c r="R258" t="s" s="4">
        <v>996</v>
      </c>
    </row>
    <row r="259" ht="45.0" customHeight="true">
      <c r="A259" t="s" s="4">
        <v>947</v>
      </c>
      <c r="B259" t="s" s="4">
        <v>1967</v>
      </c>
      <c r="C259" t="s" s="4">
        <v>1711</v>
      </c>
      <c r="D259" t="s" s="4">
        <v>1712</v>
      </c>
      <c r="E259" t="s" s="4">
        <v>1007</v>
      </c>
      <c r="F259" t="s" s="4">
        <v>1008</v>
      </c>
      <c r="G259" t="s" s="4">
        <v>988</v>
      </c>
      <c r="H259" t="s" s="4">
        <v>988</v>
      </c>
      <c r="I259" t="s" s="4">
        <v>1009</v>
      </c>
      <c r="J259" t="s" s="4">
        <v>1010</v>
      </c>
      <c r="K259" t="s" s="4">
        <v>6</v>
      </c>
      <c r="L259" t="s" s="4">
        <v>991</v>
      </c>
      <c r="M259" t="s" s="4">
        <v>992</v>
      </c>
      <c r="N259" t="s" s="4">
        <v>993</v>
      </c>
      <c r="O259" t="s" s="4">
        <v>12</v>
      </c>
      <c r="P259" t="s" s="4">
        <v>994</v>
      </c>
      <c r="Q259" t="s" s="4">
        <v>995</v>
      </c>
      <c r="R259" t="s" s="4">
        <v>996</v>
      </c>
    </row>
  </sheetData>
  <dataValidations count="3">
    <dataValidation type="list" sqref="E4:E201" allowBlank="true" errorStyle="stop" showErrorMessage="true">
      <formula1>Hidden_1_Tabla_3507014</formula1>
    </dataValidation>
    <dataValidation type="list" sqref="I4:I201" allowBlank="true" errorStyle="stop" showErrorMessage="true">
      <formula1>Hidden_2_Tabla_3507018</formula1>
    </dataValidation>
    <dataValidation type="list" sqref="P4:P201" allowBlank="true" errorStyle="stop" showErrorMessage="true">
      <formula1>Hidden_3_Tabla_35070115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1088</v>
      </c>
    </row>
    <row r="2">
      <c r="A2" t="s">
        <v>1319</v>
      </c>
    </row>
    <row r="3">
      <c r="A3" t="s">
        <v>1318</v>
      </c>
    </row>
    <row r="4">
      <c r="A4" t="s">
        <v>1310</v>
      </c>
    </row>
    <row r="5">
      <c r="A5" t="s">
        <v>1313</v>
      </c>
    </row>
    <row r="6">
      <c r="A6" t="s">
        <v>1311</v>
      </c>
    </row>
    <row r="7">
      <c r="A7" t="s">
        <v>986</v>
      </c>
    </row>
    <row r="8">
      <c r="A8" t="s">
        <v>1309</v>
      </c>
    </row>
    <row r="9">
      <c r="A9" t="s">
        <v>1314</v>
      </c>
    </row>
    <row r="10">
      <c r="A10" t="s">
        <v>1316</v>
      </c>
    </row>
    <row r="11">
      <c r="A11" t="s">
        <v>1329</v>
      </c>
    </row>
    <row r="12">
      <c r="A12" t="s">
        <v>1317</v>
      </c>
    </row>
    <row r="13">
      <c r="A13" t="s">
        <v>1681</v>
      </c>
    </row>
    <row r="14">
      <c r="A14" t="s">
        <v>1348</v>
      </c>
    </row>
    <row r="15">
      <c r="A15" t="s">
        <v>1326</v>
      </c>
    </row>
    <row r="16">
      <c r="A16" t="s">
        <v>1322</v>
      </c>
    </row>
    <row r="17">
      <c r="A17" t="s">
        <v>1328</v>
      </c>
    </row>
    <row r="18">
      <c r="A18" t="s">
        <v>1327</v>
      </c>
    </row>
    <row r="19">
      <c r="A19" t="s">
        <v>1315</v>
      </c>
    </row>
    <row r="20">
      <c r="A20" t="s">
        <v>1324</v>
      </c>
    </row>
    <row r="21">
      <c r="A21" t="s">
        <v>1323</v>
      </c>
    </row>
    <row r="22">
      <c r="A22" t="s">
        <v>1312</v>
      </c>
    </row>
    <row r="23">
      <c r="A23" t="s">
        <v>1682</v>
      </c>
    </row>
    <row r="24">
      <c r="A24" t="s">
        <v>1320</v>
      </c>
    </row>
    <row r="25">
      <c r="A25" t="s">
        <v>1321</v>
      </c>
    </row>
    <row r="26">
      <c r="A26" t="s">
        <v>1007</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1330</v>
      </c>
    </row>
    <row r="2">
      <c r="A2" t="s">
        <v>1323</v>
      </c>
    </row>
    <row r="3">
      <c r="A3" t="s">
        <v>989</v>
      </c>
    </row>
    <row r="4">
      <c r="A4" t="s">
        <v>1331</v>
      </c>
    </row>
    <row r="5">
      <c r="A5" t="s">
        <v>1039</v>
      </c>
    </row>
    <row r="6">
      <c r="A6" t="s">
        <v>1332</v>
      </c>
    </row>
    <row r="7">
      <c r="A7" t="s">
        <v>1009</v>
      </c>
    </row>
    <row r="8">
      <c r="A8" t="s">
        <v>1333</v>
      </c>
    </row>
    <row r="9">
      <c r="A9" t="s">
        <v>1334</v>
      </c>
    </row>
    <row r="10">
      <c r="A10" t="s">
        <v>1335</v>
      </c>
    </row>
    <row r="11">
      <c r="A11" t="s">
        <v>1336</v>
      </c>
    </row>
    <row r="12">
      <c r="A12" t="s">
        <v>1337</v>
      </c>
    </row>
    <row r="13">
      <c r="A13" t="s">
        <v>1338</v>
      </c>
    </row>
    <row r="14">
      <c r="A14" t="s">
        <v>1339</v>
      </c>
    </row>
    <row r="15">
      <c r="A15" t="s">
        <v>1340</v>
      </c>
    </row>
    <row r="16">
      <c r="A16" t="s">
        <v>1341</v>
      </c>
    </row>
    <row r="17">
      <c r="A17" t="s">
        <v>1342</v>
      </c>
    </row>
    <row r="18">
      <c r="A18" t="s">
        <v>1343</v>
      </c>
    </row>
    <row r="19">
      <c r="A19" t="s">
        <v>1344</v>
      </c>
    </row>
    <row r="20">
      <c r="A20" t="s">
        <v>1345</v>
      </c>
    </row>
    <row r="21">
      <c r="A21" t="s">
        <v>1346</v>
      </c>
    </row>
    <row r="22">
      <c r="A22" t="s">
        <v>1347</v>
      </c>
    </row>
    <row r="23">
      <c r="A23" t="s">
        <v>1319</v>
      </c>
    </row>
    <row r="24">
      <c r="A24" t="s">
        <v>1348</v>
      </c>
    </row>
    <row r="25">
      <c r="A25" t="s">
        <v>1349</v>
      </c>
    </row>
    <row r="26">
      <c r="A26" t="s">
        <v>1350</v>
      </c>
    </row>
    <row r="27">
      <c r="A27" t="s">
        <v>1351</v>
      </c>
    </row>
    <row r="28">
      <c r="A28" t="s">
        <v>1352</v>
      </c>
    </row>
    <row r="29">
      <c r="A29" t="s">
        <v>1353</v>
      </c>
    </row>
    <row r="30">
      <c r="A30" t="s">
        <v>1354</v>
      </c>
    </row>
    <row r="31">
      <c r="A31" t="s">
        <v>1355</v>
      </c>
    </row>
    <row r="32">
      <c r="A32" t="s">
        <v>1356</v>
      </c>
    </row>
    <row r="33">
      <c r="A33" t="s">
        <v>1357</v>
      </c>
    </row>
    <row r="34">
      <c r="A34" t="s">
        <v>1358</v>
      </c>
    </row>
    <row r="35">
      <c r="A35" t="s">
        <v>1359</v>
      </c>
    </row>
    <row r="36">
      <c r="A36" t="s">
        <v>1360</v>
      </c>
    </row>
    <row r="37">
      <c r="A37" t="s">
        <v>1361</v>
      </c>
    </row>
    <row r="38">
      <c r="A38" t="s">
        <v>1362</v>
      </c>
    </row>
    <row r="39">
      <c r="A39" t="s">
        <v>1363</v>
      </c>
    </row>
    <row r="40">
      <c r="A40" t="s">
        <v>1364</v>
      </c>
    </row>
    <row r="41">
      <c r="A41" t="s">
        <v>1365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1683</v>
      </c>
    </row>
    <row r="2">
      <c r="A2" t="s">
        <v>1392</v>
      </c>
    </row>
    <row r="3">
      <c r="A3" t="s">
        <v>1393</v>
      </c>
    </row>
    <row r="4">
      <c r="A4" t="s">
        <v>1366</v>
      </c>
    </row>
    <row r="5">
      <c r="A5" t="s">
        <v>1390</v>
      </c>
    </row>
    <row r="6">
      <c r="A6" t="s">
        <v>1367</v>
      </c>
    </row>
    <row r="7">
      <c r="A7" t="s">
        <v>1368</v>
      </c>
    </row>
    <row r="8">
      <c r="A8" t="s">
        <v>1369</v>
      </c>
    </row>
    <row r="9">
      <c r="A9" t="s">
        <v>1385</v>
      </c>
    </row>
    <row r="10">
      <c r="A10" t="s">
        <v>1684</v>
      </c>
    </row>
    <row r="11">
      <c r="A11" t="s">
        <v>1374</v>
      </c>
    </row>
    <row r="12">
      <c r="A12" t="s">
        <v>1387</v>
      </c>
    </row>
    <row r="13">
      <c r="A13" t="s">
        <v>1377</v>
      </c>
    </row>
    <row r="14">
      <c r="A14" t="s">
        <v>1382</v>
      </c>
    </row>
    <row r="15">
      <c r="A15" t="s">
        <v>1371</v>
      </c>
    </row>
    <row r="16">
      <c r="A16" t="s">
        <v>1378</v>
      </c>
    </row>
    <row r="17">
      <c r="A17" t="s">
        <v>1389</v>
      </c>
    </row>
    <row r="18">
      <c r="A18" t="s">
        <v>1384</v>
      </c>
    </row>
    <row r="19">
      <c r="A19" t="s">
        <v>1379</v>
      </c>
    </row>
    <row r="20">
      <c r="A20" t="s">
        <v>1376</v>
      </c>
    </row>
    <row r="21">
      <c r="A21" t="s">
        <v>1380</v>
      </c>
    </row>
    <row r="22">
      <c r="A22" t="s">
        <v>994</v>
      </c>
    </row>
    <row r="23">
      <c r="A23" t="s">
        <v>1394</v>
      </c>
    </row>
    <row r="24">
      <c r="A24" t="s">
        <v>1373</v>
      </c>
    </row>
    <row r="25">
      <c r="A25" t="s">
        <v>1372</v>
      </c>
    </row>
    <row r="26">
      <c r="A26" t="s">
        <v>1370</v>
      </c>
    </row>
    <row r="27">
      <c r="A27" t="s">
        <v>1396</v>
      </c>
    </row>
    <row r="28">
      <c r="A28" t="s">
        <v>1381</v>
      </c>
    </row>
    <row r="29">
      <c r="A29" t="s">
        <v>1375</v>
      </c>
    </row>
    <row r="30">
      <c r="A30" t="s">
        <v>1685</v>
      </c>
    </row>
    <row r="31">
      <c r="A31" t="s">
        <v>1388</v>
      </c>
    </row>
    <row r="32">
      <c r="A32" t="s">
        <v>1383</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306</v>
      </c>
    </row>
  </sheetData>
  <pageMargins bottom="0.75" footer="0.3" header="0.3" left="0.7" right="0.7" top="0.75"/>
</worksheet>
</file>

<file path=xl/worksheets/sheet3.xml><?xml version="1.0" encoding="utf-8"?>
<worksheet xmlns="http://schemas.openxmlformats.org/spreadsheetml/2006/main">
  <dimension ref="A1:U259"/>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69921875" customWidth="true" bestFit="true"/>
    <col min="1" max="1" width="9.43359375" customWidth="true" bestFit="true"/>
    <col min="2" max="2" width="36.707031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948</v>
      </c>
      <c r="D2" t="s">
        <v>949</v>
      </c>
      <c r="E2" t="s">
        <v>950</v>
      </c>
      <c r="F2" t="s">
        <v>951</v>
      </c>
      <c r="G2" t="s">
        <v>952</v>
      </c>
      <c r="H2" t="s">
        <v>953</v>
      </c>
      <c r="I2" t="s">
        <v>954</v>
      </c>
      <c r="J2" t="s">
        <v>955</v>
      </c>
      <c r="K2" t="s">
        <v>956</v>
      </c>
      <c r="L2" t="s">
        <v>957</v>
      </c>
      <c r="M2" t="s">
        <v>958</v>
      </c>
      <c r="N2" t="s">
        <v>959</v>
      </c>
      <c r="O2" t="s">
        <v>960</v>
      </c>
      <c r="P2" t="s">
        <v>961</v>
      </c>
      <c r="Q2" t="s">
        <v>962</v>
      </c>
      <c r="R2" t="s">
        <v>963</v>
      </c>
      <c r="S2" t="s">
        <v>964</v>
      </c>
      <c r="T2" t="s">
        <v>965</v>
      </c>
    </row>
    <row r="3">
      <c r="A3" t="s" s="1">
        <v>966</v>
      </c>
      <c r="B3" s="1"/>
      <c r="C3" t="s" s="1">
        <v>967</v>
      </c>
      <c r="D3" t="s" s="1">
        <v>968</v>
      </c>
      <c r="E3" t="s" s="1">
        <v>969</v>
      </c>
      <c r="F3" t="s" s="1">
        <v>970</v>
      </c>
      <c r="G3" t="s" s="1">
        <v>971</v>
      </c>
      <c r="H3" t="s" s="1">
        <v>972</v>
      </c>
      <c r="I3" t="s" s="1">
        <v>973</v>
      </c>
      <c r="J3" t="s" s="1">
        <v>974</v>
      </c>
      <c r="K3" t="s" s="1">
        <v>975</v>
      </c>
      <c r="L3" t="s" s="1">
        <v>976</v>
      </c>
      <c r="M3" t="s" s="1">
        <v>977</v>
      </c>
      <c r="N3" t="s" s="1">
        <v>978</v>
      </c>
      <c r="O3" t="s" s="1">
        <v>979</v>
      </c>
      <c r="P3" t="s" s="1">
        <v>980</v>
      </c>
      <c r="Q3" t="s" s="1">
        <v>981</v>
      </c>
      <c r="R3" t="s" s="1">
        <v>982</v>
      </c>
      <c r="S3" t="s" s="1">
        <v>983</v>
      </c>
      <c r="T3" t="s" s="1">
        <v>984</v>
      </c>
    </row>
    <row r="4" ht="45.0" customHeight="true">
      <c r="A4" t="s" s="4">
        <v>93</v>
      </c>
      <c r="B4" t="s" s="4">
        <v>985</v>
      </c>
      <c r="C4" t="s" s="4">
        <v>102</v>
      </c>
      <c r="D4" t="s" s="4">
        <v>986</v>
      </c>
      <c r="E4" t="s" s="4">
        <v>987</v>
      </c>
      <c r="F4" t="s" s="4">
        <v>988</v>
      </c>
      <c r="G4" t="s" s="4">
        <v>988</v>
      </c>
      <c r="H4" t="s" s="4">
        <v>989</v>
      </c>
      <c r="I4" t="s" s="4">
        <v>990</v>
      </c>
      <c r="J4" t="s" s="4">
        <v>6</v>
      </c>
      <c r="K4" t="s" s="4">
        <v>991</v>
      </c>
      <c r="L4" t="s" s="4">
        <v>992</v>
      </c>
      <c r="M4" t="s" s="4">
        <v>993</v>
      </c>
      <c r="N4" t="s" s="4">
        <v>12</v>
      </c>
      <c r="O4" t="s" s="4">
        <v>994</v>
      </c>
      <c r="P4" t="s" s="4">
        <v>995</v>
      </c>
      <c r="Q4" t="s" s="4">
        <v>996</v>
      </c>
      <c r="R4" t="s" s="4">
        <v>997</v>
      </c>
      <c r="S4" t="s" s="4">
        <v>998</v>
      </c>
      <c r="T4" t="s" s="4">
        <v>999</v>
      </c>
    </row>
    <row r="5" ht="45.0" customHeight="true">
      <c r="A5" t="s" s="4">
        <v>112</v>
      </c>
      <c r="B5" t="s" s="4">
        <v>1000</v>
      </c>
      <c r="C5" t="s" s="4">
        <v>115</v>
      </c>
      <c r="D5" t="s" s="4">
        <v>986</v>
      </c>
      <c r="E5" t="s" s="4">
        <v>1001</v>
      </c>
      <c r="F5" t="s" s="4">
        <v>988</v>
      </c>
      <c r="G5" t="s" s="4">
        <v>988</v>
      </c>
      <c r="H5" t="s" s="4">
        <v>989</v>
      </c>
      <c r="I5" t="s" s="4">
        <v>990</v>
      </c>
      <c r="J5" t="s" s="4">
        <v>6</v>
      </c>
      <c r="K5" t="s" s="4">
        <v>991</v>
      </c>
      <c r="L5" t="s" s="4">
        <v>992</v>
      </c>
      <c r="M5" t="s" s="4">
        <v>993</v>
      </c>
      <c r="N5" t="s" s="4">
        <v>12</v>
      </c>
      <c r="O5" t="s" s="4">
        <v>994</v>
      </c>
      <c r="P5" t="s" s="4">
        <v>995</v>
      </c>
      <c r="Q5" t="s" s="4">
        <v>996</v>
      </c>
      <c r="R5" t="s" s="4">
        <v>1002</v>
      </c>
      <c r="S5" t="s" s="4">
        <v>1003</v>
      </c>
      <c r="T5" t="s" s="4">
        <v>999</v>
      </c>
    </row>
    <row r="6" ht="45.0" customHeight="true">
      <c r="A6" t="s" s="4">
        <v>121</v>
      </c>
      <c r="B6" t="s" s="4">
        <v>1004</v>
      </c>
      <c r="C6" t="s" s="4">
        <v>115</v>
      </c>
      <c r="D6" t="s" s="4">
        <v>986</v>
      </c>
      <c r="E6" t="s" s="4">
        <v>1001</v>
      </c>
      <c r="F6" t="s" s="4">
        <v>988</v>
      </c>
      <c r="G6" t="s" s="4">
        <v>988</v>
      </c>
      <c r="H6" t="s" s="4">
        <v>989</v>
      </c>
      <c r="I6" t="s" s="4">
        <v>990</v>
      </c>
      <c r="J6" t="s" s="4">
        <v>6</v>
      </c>
      <c r="K6" t="s" s="4">
        <v>991</v>
      </c>
      <c r="L6" t="s" s="4">
        <v>992</v>
      </c>
      <c r="M6" t="s" s="4">
        <v>993</v>
      </c>
      <c r="N6" t="s" s="4">
        <v>12</v>
      </c>
      <c r="O6" t="s" s="4">
        <v>994</v>
      </c>
      <c r="P6" t="s" s="4">
        <v>995</v>
      </c>
      <c r="Q6" t="s" s="4">
        <v>996</v>
      </c>
      <c r="R6" t="s" s="4">
        <v>1002</v>
      </c>
      <c r="S6" t="s" s="4">
        <v>1003</v>
      </c>
      <c r="T6" t="s" s="4">
        <v>999</v>
      </c>
    </row>
    <row r="7" ht="45.0" customHeight="true">
      <c r="A7" t="s" s="4">
        <v>133</v>
      </c>
      <c r="B7" t="s" s="4">
        <v>1005</v>
      </c>
      <c r="C7" t="s" s="4">
        <v>1006</v>
      </c>
      <c r="D7" t="s" s="4">
        <v>1007</v>
      </c>
      <c r="E7" t="s" s="4">
        <v>1008</v>
      </c>
      <c r="F7" t="s" s="4">
        <v>988</v>
      </c>
      <c r="G7" t="s" s="4">
        <v>988</v>
      </c>
      <c r="H7" t="s" s="4">
        <v>1009</v>
      </c>
      <c r="I7" t="s" s="4">
        <v>1010</v>
      </c>
      <c r="J7" t="s" s="4">
        <v>6</v>
      </c>
      <c r="K7" t="s" s="4">
        <v>991</v>
      </c>
      <c r="L7" t="s" s="4">
        <v>992</v>
      </c>
      <c r="M7" t="s" s="4">
        <v>993</v>
      </c>
      <c r="N7" t="s" s="4">
        <v>12</v>
      </c>
      <c r="O7" t="s" s="4">
        <v>994</v>
      </c>
      <c r="P7" t="s" s="4">
        <v>995</v>
      </c>
      <c r="Q7" t="s" s="4">
        <v>996</v>
      </c>
      <c r="R7" t="s" s="4">
        <v>1011</v>
      </c>
      <c r="S7" t="s" s="4">
        <v>1012</v>
      </c>
      <c r="T7" t="s" s="4">
        <v>1013</v>
      </c>
    </row>
    <row r="8" ht="45.0" customHeight="true">
      <c r="A8" t="s" s="4">
        <v>146</v>
      </c>
      <c r="B8" t="s" s="4">
        <v>1014</v>
      </c>
      <c r="C8" t="s" s="4">
        <v>1006</v>
      </c>
      <c r="D8" t="s" s="4">
        <v>1007</v>
      </c>
      <c r="E8" t="s" s="4">
        <v>1008</v>
      </c>
      <c r="F8" t="s" s="4">
        <v>988</v>
      </c>
      <c r="G8" t="s" s="4">
        <v>988</v>
      </c>
      <c r="H8" t="s" s="4">
        <v>1009</v>
      </c>
      <c r="I8" t="s" s="4">
        <v>1010</v>
      </c>
      <c r="J8" t="s" s="4">
        <v>6</v>
      </c>
      <c r="K8" t="s" s="4">
        <v>991</v>
      </c>
      <c r="L8" t="s" s="4">
        <v>992</v>
      </c>
      <c r="M8" t="s" s="4">
        <v>993</v>
      </c>
      <c r="N8" t="s" s="4">
        <v>12</v>
      </c>
      <c r="O8" t="s" s="4">
        <v>994</v>
      </c>
      <c r="P8" t="s" s="4">
        <v>995</v>
      </c>
      <c r="Q8" t="s" s="4">
        <v>996</v>
      </c>
      <c r="R8" t="s" s="4">
        <v>1011</v>
      </c>
      <c r="S8" t="s" s="4">
        <v>1012</v>
      </c>
      <c r="T8" t="s" s="4">
        <v>1013</v>
      </c>
    </row>
    <row r="9" ht="45.0" customHeight="true">
      <c r="A9" t="s" s="4">
        <v>155</v>
      </c>
      <c r="B9" t="s" s="4">
        <v>1015</v>
      </c>
      <c r="C9" t="s" s="4">
        <v>1006</v>
      </c>
      <c r="D9" t="s" s="4">
        <v>1007</v>
      </c>
      <c r="E9" t="s" s="4">
        <v>1008</v>
      </c>
      <c r="F9" t="s" s="4">
        <v>988</v>
      </c>
      <c r="G9" t="s" s="4">
        <v>988</v>
      </c>
      <c r="H9" t="s" s="4">
        <v>1009</v>
      </c>
      <c r="I9" t="s" s="4">
        <v>1010</v>
      </c>
      <c r="J9" t="s" s="4">
        <v>6</v>
      </c>
      <c r="K9" t="s" s="4">
        <v>991</v>
      </c>
      <c r="L9" t="s" s="4">
        <v>992</v>
      </c>
      <c r="M9" t="s" s="4">
        <v>993</v>
      </c>
      <c r="N9" t="s" s="4">
        <v>12</v>
      </c>
      <c r="O9" t="s" s="4">
        <v>994</v>
      </c>
      <c r="P9" t="s" s="4">
        <v>995</v>
      </c>
      <c r="Q9" t="s" s="4">
        <v>996</v>
      </c>
      <c r="R9" t="s" s="4">
        <v>1011</v>
      </c>
      <c r="S9" t="s" s="4">
        <v>1012</v>
      </c>
      <c r="T9" t="s" s="4">
        <v>1013</v>
      </c>
    </row>
    <row r="10" ht="45.0" customHeight="true">
      <c r="A10" t="s" s="4">
        <v>164</v>
      </c>
      <c r="B10" t="s" s="4">
        <v>1016</v>
      </c>
      <c r="C10" t="s" s="4">
        <v>1017</v>
      </c>
      <c r="D10" t="s" s="4">
        <v>1007</v>
      </c>
      <c r="E10" t="s" s="4">
        <v>1008</v>
      </c>
      <c r="F10" t="s" s="4">
        <v>988</v>
      </c>
      <c r="G10" t="s" s="4">
        <v>988</v>
      </c>
      <c r="H10" t="s" s="4">
        <v>1009</v>
      </c>
      <c r="I10" t="s" s="4">
        <v>1010</v>
      </c>
      <c r="J10" t="s" s="4">
        <v>6</v>
      </c>
      <c r="K10" t="s" s="4">
        <v>991</v>
      </c>
      <c r="L10" t="s" s="4">
        <v>992</v>
      </c>
      <c r="M10" t="s" s="4">
        <v>993</v>
      </c>
      <c r="N10" t="s" s="4">
        <v>12</v>
      </c>
      <c r="O10" t="s" s="4">
        <v>994</v>
      </c>
      <c r="P10" t="s" s="4">
        <v>995</v>
      </c>
      <c r="Q10" t="s" s="4">
        <v>996</v>
      </c>
      <c r="R10" t="s" s="4">
        <v>1018</v>
      </c>
      <c r="S10" t="s" s="4">
        <v>1019</v>
      </c>
      <c r="T10" t="s" s="4">
        <v>1013</v>
      </c>
    </row>
    <row r="11" ht="45.0" customHeight="true">
      <c r="A11" t="s" s="4">
        <v>170</v>
      </c>
      <c r="B11" t="s" s="4">
        <v>1020</v>
      </c>
      <c r="C11" t="s" s="4">
        <v>1017</v>
      </c>
      <c r="D11" t="s" s="4">
        <v>1007</v>
      </c>
      <c r="E11" t="s" s="4">
        <v>1008</v>
      </c>
      <c r="F11" t="s" s="4">
        <v>988</v>
      </c>
      <c r="G11" t="s" s="4">
        <v>988</v>
      </c>
      <c r="H11" t="s" s="4">
        <v>1009</v>
      </c>
      <c r="I11" t="s" s="4">
        <v>1010</v>
      </c>
      <c r="J11" t="s" s="4">
        <v>6</v>
      </c>
      <c r="K11" t="s" s="4">
        <v>991</v>
      </c>
      <c r="L11" t="s" s="4">
        <v>992</v>
      </c>
      <c r="M11" t="s" s="4">
        <v>993</v>
      </c>
      <c r="N11" t="s" s="4">
        <v>12</v>
      </c>
      <c r="O11" t="s" s="4">
        <v>994</v>
      </c>
      <c r="P11" t="s" s="4">
        <v>995</v>
      </c>
      <c r="Q11" t="s" s="4">
        <v>996</v>
      </c>
      <c r="R11" t="s" s="4">
        <v>1018</v>
      </c>
      <c r="S11" t="s" s="4">
        <v>1019</v>
      </c>
      <c r="T11" t="s" s="4">
        <v>1013</v>
      </c>
    </row>
    <row r="12" ht="45.0" customHeight="true">
      <c r="A12" t="s" s="4">
        <v>175</v>
      </c>
      <c r="B12" t="s" s="4">
        <v>1021</v>
      </c>
      <c r="C12" t="s" s="4">
        <v>1022</v>
      </c>
      <c r="D12" t="s" s="4">
        <v>1007</v>
      </c>
      <c r="E12" t="s" s="4">
        <v>1008</v>
      </c>
      <c r="F12" t="s" s="4">
        <v>988</v>
      </c>
      <c r="G12" t="s" s="4">
        <v>988</v>
      </c>
      <c r="H12" t="s" s="4">
        <v>1009</v>
      </c>
      <c r="I12" t="s" s="4">
        <v>1010</v>
      </c>
      <c r="J12" t="s" s="4">
        <v>6</v>
      </c>
      <c r="K12" t="s" s="4">
        <v>991</v>
      </c>
      <c r="L12" t="s" s="4">
        <v>992</v>
      </c>
      <c r="M12" t="s" s="4">
        <v>993</v>
      </c>
      <c r="N12" t="s" s="4">
        <v>12</v>
      </c>
      <c r="O12" t="s" s="4">
        <v>994</v>
      </c>
      <c r="P12" t="s" s="4">
        <v>995</v>
      </c>
      <c r="Q12" t="s" s="4">
        <v>996</v>
      </c>
      <c r="R12" t="s" s="4">
        <v>1023</v>
      </c>
      <c r="S12" t="s" s="4">
        <v>1024</v>
      </c>
      <c r="T12" t="s" s="4">
        <v>1013</v>
      </c>
    </row>
    <row r="13" ht="45.0" customHeight="true">
      <c r="A13" t="s" s="4">
        <v>187</v>
      </c>
      <c r="B13" t="s" s="4">
        <v>1025</v>
      </c>
      <c r="C13" t="s" s="4">
        <v>1026</v>
      </c>
      <c r="D13" t="s" s="4">
        <v>1007</v>
      </c>
      <c r="E13" t="s" s="4">
        <v>1008</v>
      </c>
      <c r="F13" t="s" s="4">
        <v>988</v>
      </c>
      <c r="G13" t="s" s="4">
        <v>988</v>
      </c>
      <c r="H13" t="s" s="4">
        <v>1009</v>
      </c>
      <c r="I13" t="s" s="4">
        <v>1010</v>
      </c>
      <c r="J13" t="s" s="4">
        <v>6</v>
      </c>
      <c r="K13" t="s" s="4">
        <v>991</v>
      </c>
      <c r="L13" t="s" s="4">
        <v>992</v>
      </c>
      <c r="M13" t="s" s="4">
        <v>993</v>
      </c>
      <c r="N13" t="s" s="4">
        <v>12</v>
      </c>
      <c r="O13" t="s" s="4">
        <v>994</v>
      </c>
      <c r="P13" t="s" s="4">
        <v>995</v>
      </c>
      <c r="Q13" t="s" s="4">
        <v>996</v>
      </c>
      <c r="R13" t="s" s="4">
        <v>1027</v>
      </c>
      <c r="S13" t="s" s="4">
        <v>1028</v>
      </c>
      <c r="T13" t="s" s="4">
        <v>1013</v>
      </c>
    </row>
    <row r="14" ht="45.0" customHeight="true">
      <c r="A14" t="s" s="4">
        <v>201</v>
      </c>
      <c r="B14" t="s" s="4">
        <v>1029</v>
      </c>
      <c r="C14" t="s" s="4">
        <v>1026</v>
      </c>
      <c r="D14" t="s" s="4">
        <v>1007</v>
      </c>
      <c r="E14" t="s" s="4">
        <v>1008</v>
      </c>
      <c r="F14" t="s" s="4">
        <v>988</v>
      </c>
      <c r="G14" t="s" s="4">
        <v>988</v>
      </c>
      <c r="H14" t="s" s="4">
        <v>1009</v>
      </c>
      <c r="I14" t="s" s="4">
        <v>1010</v>
      </c>
      <c r="J14" t="s" s="4">
        <v>6</v>
      </c>
      <c r="K14" t="s" s="4">
        <v>991</v>
      </c>
      <c r="L14" t="s" s="4">
        <v>992</v>
      </c>
      <c r="M14" t="s" s="4">
        <v>993</v>
      </c>
      <c r="N14" t="s" s="4">
        <v>12</v>
      </c>
      <c r="O14" t="s" s="4">
        <v>994</v>
      </c>
      <c r="P14" t="s" s="4">
        <v>995</v>
      </c>
      <c r="Q14" t="s" s="4">
        <v>996</v>
      </c>
      <c r="R14" t="s" s="4">
        <v>1027</v>
      </c>
      <c r="S14" t="s" s="4">
        <v>1028</v>
      </c>
      <c r="T14" t="s" s="4">
        <v>1013</v>
      </c>
    </row>
    <row r="15" ht="45.0" customHeight="true">
      <c r="A15" t="s" s="4">
        <v>208</v>
      </c>
      <c r="B15" t="s" s="4">
        <v>1030</v>
      </c>
      <c r="C15" t="s" s="4">
        <v>1026</v>
      </c>
      <c r="D15" t="s" s="4">
        <v>1007</v>
      </c>
      <c r="E15" t="s" s="4">
        <v>1008</v>
      </c>
      <c r="F15" t="s" s="4">
        <v>988</v>
      </c>
      <c r="G15" t="s" s="4">
        <v>988</v>
      </c>
      <c r="H15" t="s" s="4">
        <v>1009</v>
      </c>
      <c r="I15" t="s" s="4">
        <v>1010</v>
      </c>
      <c r="J15" t="s" s="4">
        <v>6</v>
      </c>
      <c r="K15" t="s" s="4">
        <v>991</v>
      </c>
      <c r="L15" t="s" s="4">
        <v>992</v>
      </c>
      <c r="M15" t="s" s="4">
        <v>993</v>
      </c>
      <c r="N15" t="s" s="4">
        <v>12</v>
      </c>
      <c r="O15" t="s" s="4">
        <v>994</v>
      </c>
      <c r="P15" t="s" s="4">
        <v>995</v>
      </c>
      <c r="Q15" t="s" s="4">
        <v>996</v>
      </c>
      <c r="R15" t="s" s="4">
        <v>1027</v>
      </c>
      <c r="S15" t="s" s="4">
        <v>1028</v>
      </c>
      <c r="T15" t="s" s="4">
        <v>1013</v>
      </c>
    </row>
    <row r="16" ht="45.0" customHeight="true">
      <c r="A16" t="s" s="4">
        <v>219</v>
      </c>
      <c r="B16" t="s" s="4">
        <v>1031</v>
      </c>
      <c r="C16" t="s" s="4">
        <v>1032</v>
      </c>
      <c r="D16" t="s" s="4">
        <v>1007</v>
      </c>
      <c r="E16" t="s" s="4">
        <v>1008</v>
      </c>
      <c r="F16" t="s" s="4">
        <v>988</v>
      </c>
      <c r="G16" t="s" s="4">
        <v>988</v>
      </c>
      <c r="H16" t="s" s="4">
        <v>1009</v>
      </c>
      <c r="I16" t="s" s="4">
        <v>1010</v>
      </c>
      <c r="J16" t="s" s="4">
        <v>6</v>
      </c>
      <c r="K16" t="s" s="4">
        <v>991</v>
      </c>
      <c r="L16" t="s" s="4">
        <v>992</v>
      </c>
      <c r="M16" t="s" s="4">
        <v>993</v>
      </c>
      <c r="N16" t="s" s="4">
        <v>12</v>
      </c>
      <c r="O16" t="s" s="4">
        <v>994</v>
      </c>
      <c r="P16" t="s" s="4">
        <v>995</v>
      </c>
      <c r="Q16" t="s" s="4">
        <v>996</v>
      </c>
      <c r="R16" t="s" s="4">
        <v>1033</v>
      </c>
      <c r="S16" t="s" s="4">
        <v>1034</v>
      </c>
      <c r="T16" t="s" s="4">
        <v>1013</v>
      </c>
    </row>
    <row r="17" ht="45.0" customHeight="true">
      <c r="A17" t="s" s="4">
        <v>232</v>
      </c>
      <c r="B17" t="s" s="4">
        <v>1035</v>
      </c>
      <c r="C17" t="s" s="4">
        <v>1032</v>
      </c>
      <c r="D17" t="s" s="4">
        <v>1007</v>
      </c>
      <c r="E17" t="s" s="4">
        <v>1008</v>
      </c>
      <c r="F17" t="s" s="4">
        <v>988</v>
      </c>
      <c r="G17" t="s" s="4">
        <v>988</v>
      </c>
      <c r="H17" t="s" s="4">
        <v>1009</v>
      </c>
      <c r="I17" t="s" s="4">
        <v>1010</v>
      </c>
      <c r="J17" t="s" s="4">
        <v>6</v>
      </c>
      <c r="K17" t="s" s="4">
        <v>991</v>
      </c>
      <c r="L17" t="s" s="4">
        <v>992</v>
      </c>
      <c r="M17" t="s" s="4">
        <v>993</v>
      </c>
      <c r="N17" t="s" s="4">
        <v>12</v>
      </c>
      <c r="O17" t="s" s="4">
        <v>994</v>
      </c>
      <c r="P17" t="s" s="4">
        <v>995</v>
      </c>
      <c r="Q17" t="s" s="4">
        <v>996</v>
      </c>
      <c r="R17" t="s" s="4">
        <v>1033</v>
      </c>
      <c r="S17" t="s" s="4">
        <v>1034</v>
      </c>
      <c r="T17" t="s" s="4">
        <v>1013</v>
      </c>
    </row>
    <row r="18" ht="45.0" customHeight="true">
      <c r="A18" t="s" s="4">
        <v>243</v>
      </c>
      <c r="B18" t="s" s="4">
        <v>1036</v>
      </c>
      <c r="C18" t="s" s="4">
        <v>248</v>
      </c>
      <c r="D18" t="s" s="4">
        <v>986</v>
      </c>
      <c r="E18" t="s" s="4">
        <v>1037</v>
      </c>
      <c r="F18" t="s" s="4">
        <v>988</v>
      </c>
      <c r="G18" t="s" s="4">
        <v>1038</v>
      </c>
      <c r="H18" t="s" s="4">
        <v>1039</v>
      </c>
      <c r="I18" t="s" s="4">
        <v>1040</v>
      </c>
      <c r="J18" t="s" s="4">
        <v>992</v>
      </c>
      <c r="K18" t="s" s="4">
        <v>991</v>
      </c>
      <c r="L18" t="s" s="4">
        <v>992</v>
      </c>
      <c r="M18" t="s" s="4">
        <v>1040</v>
      </c>
      <c r="N18" t="s" s="4">
        <v>12</v>
      </c>
      <c r="O18" t="s" s="4">
        <v>994</v>
      </c>
      <c r="P18" t="s" s="4">
        <v>995</v>
      </c>
      <c r="Q18" t="s" s="4">
        <v>996</v>
      </c>
      <c r="R18" t="s" s="4">
        <v>1027</v>
      </c>
      <c r="S18" t="s" s="4">
        <v>1041</v>
      </c>
      <c r="T18" t="s" s="4">
        <v>1042</v>
      </c>
    </row>
    <row r="19" ht="45.0" customHeight="true">
      <c r="A19" t="s" s="4">
        <v>255</v>
      </c>
      <c r="B19" t="s" s="4">
        <v>1043</v>
      </c>
      <c r="C19" t="s" s="4">
        <v>1044</v>
      </c>
      <c r="D19" t="s" s="4">
        <v>1007</v>
      </c>
      <c r="E19" t="s" s="4">
        <v>1008</v>
      </c>
      <c r="F19" t="s" s="4">
        <v>988</v>
      </c>
      <c r="G19" t="s" s="4">
        <v>988</v>
      </c>
      <c r="H19" t="s" s="4">
        <v>1009</v>
      </c>
      <c r="I19" t="s" s="4">
        <v>1010</v>
      </c>
      <c r="J19" t="s" s="4">
        <v>6</v>
      </c>
      <c r="K19" t="s" s="4">
        <v>991</v>
      </c>
      <c r="L19" t="s" s="4">
        <v>992</v>
      </c>
      <c r="M19" t="s" s="4">
        <v>993</v>
      </c>
      <c r="N19" t="s" s="4">
        <v>12</v>
      </c>
      <c r="O19" t="s" s="4">
        <v>994</v>
      </c>
      <c r="P19" t="s" s="4">
        <v>995</v>
      </c>
      <c r="Q19" t="s" s="4">
        <v>996</v>
      </c>
      <c r="R19" t="s" s="4">
        <v>1045</v>
      </c>
      <c r="S19" t="s" s="4">
        <v>1046</v>
      </c>
      <c r="T19" t="s" s="4">
        <v>1047</v>
      </c>
    </row>
    <row r="20" ht="45.0" customHeight="true">
      <c r="A20" t="s" s="4">
        <v>264</v>
      </c>
      <c r="B20" t="s" s="4">
        <v>1048</v>
      </c>
      <c r="C20" t="s" s="4">
        <v>266</v>
      </c>
      <c r="D20" t="s" s="4">
        <v>1007</v>
      </c>
      <c r="E20" t="s" s="4">
        <v>1008</v>
      </c>
      <c r="F20" t="s" s="4">
        <v>988</v>
      </c>
      <c r="G20" t="s" s="4">
        <v>988</v>
      </c>
      <c r="H20" t="s" s="4">
        <v>1009</v>
      </c>
      <c r="I20" t="s" s="4">
        <v>1010</v>
      </c>
      <c r="J20" t="s" s="4">
        <v>6</v>
      </c>
      <c r="K20" t="s" s="4">
        <v>991</v>
      </c>
      <c r="L20" t="s" s="4">
        <v>992</v>
      </c>
      <c r="M20" t="s" s="4">
        <v>993</v>
      </c>
      <c r="N20" t="s" s="4">
        <v>12</v>
      </c>
      <c r="O20" t="s" s="4">
        <v>994</v>
      </c>
      <c r="P20" t="s" s="4">
        <v>995</v>
      </c>
      <c r="Q20" t="s" s="4">
        <v>996</v>
      </c>
      <c r="R20" t="s" s="4">
        <v>1049</v>
      </c>
      <c r="S20" t="s" s="4">
        <v>1050</v>
      </c>
      <c r="T20" t="s" s="4">
        <v>1013</v>
      </c>
    </row>
    <row r="21" ht="45.0" customHeight="true">
      <c r="A21" t="s" s="4">
        <v>271</v>
      </c>
      <c r="B21" t="s" s="4">
        <v>1051</v>
      </c>
      <c r="C21" t="s" s="4">
        <v>266</v>
      </c>
      <c r="D21" t="s" s="4">
        <v>1007</v>
      </c>
      <c r="E21" t="s" s="4">
        <v>1008</v>
      </c>
      <c r="F21" t="s" s="4">
        <v>988</v>
      </c>
      <c r="G21" t="s" s="4">
        <v>988</v>
      </c>
      <c r="H21" t="s" s="4">
        <v>1009</v>
      </c>
      <c r="I21" t="s" s="4">
        <v>1010</v>
      </c>
      <c r="J21" t="s" s="4">
        <v>6</v>
      </c>
      <c r="K21" t="s" s="4">
        <v>991</v>
      </c>
      <c r="L21" t="s" s="4">
        <v>992</v>
      </c>
      <c r="M21" t="s" s="4">
        <v>993</v>
      </c>
      <c r="N21" t="s" s="4">
        <v>12</v>
      </c>
      <c r="O21" t="s" s="4">
        <v>994</v>
      </c>
      <c r="P21" t="s" s="4">
        <v>995</v>
      </c>
      <c r="Q21" t="s" s="4">
        <v>996</v>
      </c>
      <c r="R21" t="s" s="4">
        <v>1049</v>
      </c>
      <c r="S21" t="s" s="4">
        <v>1050</v>
      </c>
      <c r="T21" t="s" s="4">
        <v>1013</v>
      </c>
    </row>
    <row r="22" ht="45.0" customHeight="true">
      <c r="A22" t="s" s="4">
        <v>279</v>
      </c>
      <c r="B22" t="s" s="4">
        <v>1052</v>
      </c>
      <c r="C22" t="s" s="4">
        <v>283</v>
      </c>
      <c r="D22" t="s" s="4">
        <v>986</v>
      </c>
      <c r="E22" t="s" s="4">
        <v>1008</v>
      </c>
      <c r="F22" t="s" s="4">
        <v>988</v>
      </c>
      <c r="G22" t="s" s="4">
        <v>988</v>
      </c>
      <c r="H22" t="s" s="4">
        <v>1009</v>
      </c>
      <c r="I22" t="s" s="4">
        <v>1010</v>
      </c>
      <c r="J22" t="s" s="4">
        <v>6</v>
      </c>
      <c r="K22" t="s" s="4">
        <v>991</v>
      </c>
      <c r="L22" t="s" s="4">
        <v>992</v>
      </c>
      <c r="M22" t="s" s="4">
        <v>993</v>
      </c>
      <c r="N22" t="s" s="4">
        <v>12</v>
      </c>
      <c r="O22" t="s" s="4">
        <v>994</v>
      </c>
      <c r="P22" t="s" s="4">
        <v>995</v>
      </c>
      <c r="Q22" t="s" s="4">
        <v>996</v>
      </c>
      <c r="R22" t="s" s="4">
        <v>1053</v>
      </c>
      <c r="S22" t="s" s="4">
        <v>1054</v>
      </c>
      <c r="T22" t="s" s="4">
        <v>999</v>
      </c>
    </row>
    <row r="23" ht="45.0" customHeight="true">
      <c r="A23" t="s" s="4">
        <v>289</v>
      </c>
      <c r="B23" t="s" s="4">
        <v>1055</v>
      </c>
      <c r="C23" t="s" s="4">
        <v>283</v>
      </c>
      <c r="D23" t="s" s="4">
        <v>986</v>
      </c>
      <c r="E23" t="s" s="4">
        <v>1008</v>
      </c>
      <c r="F23" t="s" s="4">
        <v>988</v>
      </c>
      <c r="G23" t="s" s="4">
        <v>988</v>
      </c>
      <c r="H23" t="s" s="4">
        <v>1009</v>
      </c>
      <c r="I23" t="s" s="4">
        <v>1010</v>
      </c>
      <c r="J23" t="s" s="4">
        <v>6</v>
      </c>
      <c r="K23" t="s" s="4">
        <v>991</v>
      </c>
      <c r="L23" t="s" s="4">
        <v>992</v>
      </c>
      <c r="M23" t="s" s="4">
        <v>993</v>
      </c>
      <c r="N23" t="s" s="4">
        <v>12</v>
      </c>
      <c r="O23" t="s" s="4">
        <v>994</v>
      </c>
      <c r="P23" t="s" s="4">
        <v>995</v>
      </c>
      <c r="Q23" t="s" s="4">
        <v>996</v>
      </c>
      <c r="R23" t="s" s="4">
        <v>1053</v>
      </c>
      <c r="S23" t="s" s="4">
        <v>1054</v>
      </c>
      <c r="T23" t="s" s="4">
        <v>999</v>
      </c>
    </row>
    <row r="24" ht="45.0" customHeight="true">
      <c r="A24" t="s" s="4">
        <v>294</v>
      </c>
      <c r="B24" t="s" s="4">
        <v>1056</v>
      </c>
      <c r="C24" t="s" s="4">
        <v>283</v>
      </c>
      <c r="D24" t="s" s="4">
        <v>986</v>
      </c>
      <c r="E24" t="s" s="4">
        <v>1008</v>
      </c>
      <c r="F24" t="s" s="4">
        <v>988</v>
      </c>
      <c r="G24" t="s" s="4">
        <v>988</v>
      </c>
      <c r="H24" t="s" s="4">
        <v>1009</v>
      </c>
      <c r="I24" t="s" s="4">
        <v>1010</v>
      </c>
      <c r="J24" t="s" s="4">
        <v>6</v>
      </c>
      <c r="K24" t="s" s="4">
        <v>991</v>
      </c>
      <c r="L24" t="s" s="4">
        <v>992</v>
      </c>
      <c r="M24" t="s" s="4">
        <v>993</v>
      </c>
      <c r="N24" t="s" s="4">
        <v>12</v>
      </c>
      <c r="O24" t="s" s="4">
        <v>994</v>
      </c>
      <c r="P24" t="s" s="4">
        <v>995</v>
      </c>
      <c r="Q24" t="s" s="4">
        <v>996</v>
      </c>
      <c r="R24" t="s" s="4">
        <v>1053</v>
      </c>
      <c r="S24" t="s" s="4">
        <v>1054</v>
      </c>
      <c r="T24" t="s" s="4">
        <v>999</v>
      </c>
    </row>
    <row r="25" ht="45.0" customHeight="true">
      <c r="A25" t="s" s="4">
        <v>301</v>
      </c>
      <c r="B25" t="s" s="4">
        <v>1057</v>
      </c>
      <c r="C25" t="s" s="4">
        <v>266</v>
      </c>
      <c r="D25" t="s" s="4">
        <v>1007</v>
      </c>
      <c r="E25" t="s" s="4">
        <v>1008</v>
      </c>
      <c r="F25" t="s" s="4">
        <v>988</v>
      </c>
      <c r="G25" t="s" s="4">
        <v>988</v>
      </c>
      <c r="H25" t="s" s="4">
        <v>1009</v>
      </c>
      <c r="I25" t="s" s="4">
        <v>1010</v>
      </c>
      <c r="J25" t="s" s="4">
        <v>6</v>
      </c>
      <c r="K25" t="s" s="4">
        <v>991</v>
      </c>
      <c r="L25" t="s" s="4">
        <v>992</v>
      </c>
      <c r="M25" t="s" s="4">
        <v>993</v>
      </c>
      <c r="N25" t="s" s="4">
        <v>12</v>
      </c>
      <c r="O25" t="s" s="4">
        <v>994</v>
      </c>
      <c r="P25" t="s" s="4">
        <v>995</v>
      </c>
      <c r="Q25" t="s" s="4">
        <v>996</v>
      </c>
      <c r="R25" t="s" s="4">
        <v>1049</v>
      </c>
      <c r="S25" t="s" s="4">
        <v>1050</v>
      </c>
      <c r="T25" t="s" s="4">
        <v>1013</v>
      </c>
    </row>
    <row r="26" ht="45.0" customHeight="true">
      <c r="A26" t="s" s="4">
        <v>311</v>
      </c>
      <c r="B26" t="s" s="4">
        <v>1058</v>
      </c>
      <c r="C26" t="s" s="4">
        <v>266</v>
      </c>
      <c r="D26" t="s" s="4">
        <v>1007</v>
      </c>
      <c r="E26" t="s" s="4">
        <v>1008</v>
      </c>
      <c r="F26" t="s" s="4">
        <v>988</v>
      </c>
      <c r="G26" t="s" s="4">
        <v>988</v>
      </c>
      <c r="H26" t="s" s="4">
        <v>1009</v>
      </c>
      <c r="I26" t="s" s="4">
        <v>1010</v>
      </c>
      <c r="J26" t="s" s="4">
        <v>6</v>
      </c>
      <c r="K26" t="s" s="4">
        <v>991</v>
      </c>
      <c r="L26" t="s" s="4">
        <v>992</v>
      </c>
      <c r="M26" t="s" s="4">
        <v>993</v>
      </c>
      <c r="N26" t="s" s="4">
        <v>12</v>
      </c>
      <c r="O26" t="s" s="4">
        <v>994</v>
      </c>
      <c r="P26" t="s" s="4">
        <v>995</v>
      </c>
      <c r="Q26" t="s" s="4">
        <v>996</v>
      </c>
      <c r="R26" t="s" s="4">
        <v>1049</v>
      </c>
      <c r="S26" t="s" s="4">
        <v>1050</v>
      </c>
      <c r="T26" t="s" s="4">
        <v>1013</v>
      </c>
    </row>
    <row r="27" ht="45.0" customHeight="true">
      <c r="A27" t="s" s="4">
        <v>316</v>
      </c>
      <c r="B27" t="s" s="4">
        <v>1059</v>
      </c>
      <c r="C27" t="s" s="4">
        <v>266</v>
      </c>
      <c r="D27" t="s" s="4">
        <v>1007</v>
      </c>
      <c r="E27" t="s" s="4">
        <v>1008</v>
      </c>
      <c r="F27" t="s" s="4">
        <v>988</v>
      </c>
      <c r="G27" t="s" s="4">
        <v>988</v>
      </c>
      <c r="H27" t="s" s="4">
        <v>1009</v>
      </c>
      <c r="I27" t="s" s="4">
        <v>1010</v>
      </c>
      <c r="J27" t="s" s="4">
        <v>6</v>
      </c>
      <c r="K27" t="s" s="4">
        <v>991</v>
      </c>
      <c r="L27" t="s" s="4">
        <v>992</v>
      </c>
      <c r="M27" t="s" s="4">
        <v>993</v>
      </c>
      <c r="N27" t="s" s="4">
        <v>12</v>
      </c>
      <c r="O27" t="s" s="4">
        <v>994</v>
      </c>
      <c r="P27" t="s" s="4">
        <v>995</v>
      </c>
      <c r="Q27" t="s" s="4">
        <v>996</v>
      </c>
      <c r="R27" t="s" s="4">
        <v>1049</v>
      </c>
      <c r="S27" t="s" s="4">
        <v>1050</v>
      </c>
      <c r="T27" t="s" s="4">
        <v>1013</v>
      </c>
    </row>
    <row r="28" ht="45.0" customHeight="true">
      <c r="A28" t="s" s="4">
        <v>323</v>
      </c>
      <c r="B28" t="s" s="4">
        <v>1060</v>
      </c>
      <c r="C28" t="s" s="4">
        <v>283</v>
      </c>
      <c r="D28" t="s" s="4">
        <v>986</v>
      </c>
      <c r="E28" t="s" s="4">
        <v>1008</v>
      </c>
      <c r="F28" t="s" s="4">
        <v>988</v>
      </c>
      <c r="G28" t="s" s="4">
        <v>988</v>
      </c>
      <c r="H28" t="s" s="4">
        <v>1009</v>
      </c>
      <c r="I28" t="s" s="4">
        <v>1010</v>
      </c>
      <c r="J28" t="s" s="4">
        <v>6</v>
      </c>
      <c r="K28" t="s" s="4">
        <v>991</v>
      </c>
      <c r="L28" t="s" s="4">
        <v>992</v>
      </c>
      <c r="M28" t="s" s="4">
        <v>993</v>
      </c>
      <c r="N28" t="s" s="4">
        <v>12</v>
      </c>
      <c r="O28" t="s" s="4">
        <v>994</v>
      </c>
      <c r="P28" t="s" s="4">
        <v>995</v>
      </c>
      <c r="Q28" t="s" s="4">
        <v>996</v>
      </c>
      <c r="R28" t="s" s="4">
        <v>1053</v>
      </c>
      <c r="S28" t="s" s="4">
        <v>1054</v>
      </c>
      <c r="T28" t="s" s="4">
        <v>999</v>
      </c>
    </row>
    <row r="29" ht="45.0" customHeight="true">
      <c r="A29" t="s" s="4">
        <v>329</v>
      </c>
      <c r="B29" t="s" s="4">
        <v>1061</v>
      </c>
      <c r="C29" t="s" s="4">
        <v>1062</v>
      </c>
      <c r="D29" t="s" s="4">
        <v>1007</v>
      </c>
      <c r="E29" t="s" s="4">
        <v>1008</v>
      </c>
      <c r="F29" t="s" s="4">
        <v>988</v>
      </c>
      <c r="G29" t="s" s="4">
        <v>988</v>
      </c>
      <c r="H29" t="s" s="4">
        <v>1009</v>
      </c>
      <c r="I29" t="s" s="4">
        <v>1010</v>
      </c>
      <c r="J29" t="s" s="4">
        <v>6</v>
      </c>
      <c r="K29" t="s" s="4">
        <v>991</v>
      </c>
      <c r="L29" t="s" s="4">
        <v>992</v>
      </c>
      <c r="M29" t="s" s="4">
        <v>993</v>
      </c>
      <c r="N29" t="s" s="4">
        <v>12</v>
      </c>
      <c r="O29" t="s" s="4">
        <v>994</v>
      </c>
      <c r="P29" t="s" s="4">
        <v>995</v>
      </c>
      <c r="Q29" t="s" s="4">
        <v>996</v>
      </c>
      <c r="R29" t="s" s="4">
        <v>1063</v>
      </c>
      <c r="S29" t="s" s="4">
        <v>1064</v>
      </c>
      <c r="T29" t="s" s="4">
        <v>1013</v>
      </c>
    </row>
    <row r="30" ht="45.0" customHeight="true">
      <c r="A30" t="s" s="4">
        <v>334</v>
      </c>
      <c r="B30" t="s" s="4">
        <v>1065</v>
      </c>
      <c r="C30" t="s" s="4">
        <v>102</v>
      </c>
      <c r="D30" t="s" s="4">
        <v>986</v>
      </c>
      <c r="E30" t="s" s="4">
        <v>987</v>
      </c>
      <c r="F30" t="s" s="4">
        <v>988</v>
      </c>
      <c r="G30" t="s" s="4">
        <v>988</v>
      </c>
      <c r="H30" t="s" s="4">
        <v>989</v>
      </c>
      <c r="I30" t="s" s="4">
        <v>990</v>
      </c>
      <c r="J30" t="s" s="4">
        <v>6</v>
      </c>
      <c r="K30" t="s" s="4">
        <v>991</v>
      </c>
      <c r="L30" t="s" s="4">
        <v>992</v>
      </c>
      <c r="M30" t="s" s="4">
        <v>993</v>
      </c>
      <c r="N30" t="s" s="4">
        <v>12</v>
      </c>
      <c r="O30" t="s" s="4">
        <v>994</v>
      </c>
      <c r="P30" t="s" s="4">
        <v>995</v>
      </c>
      <c r="Q30" t="s" s="4">
        <v>996</v>
      </c>
      <c r="R30" t="s" s="4">
        <v>997</v>
      </c>
      <c r="S30" t="s" s="4">
        <v>998</v>
      </c>
      <c r="T30" t="s" s="4">
        <v>999</v>
      </c>
    </row>
    <row r="31" ht="45.0" customHeight="true">
      <c r="A31" t="s" s="4">
        <v>340</v>
      </c>
      <c r="B31" t="s" s="4">
        <v>1066</v>
      </c>
      <c r="C31" t="s" s="4">
        <v>102</v>
      </c>
      <c r="D31" t="s" s="4">
        <v>986</v>
      </c>
      <c r="E31" t="s" s="4">
        <v>987</v>
      </c>
      <c r="F31" t="s" s="4">
        <v>988</v>
      </c>
      <c r="G31" t="s" s="4">
        <v>988</v>
      </c>
      <c r="H31" t="s" s="4">
        <v>989</v>
      </c>
      <c r="I31" t="s" s="4">
        <v>990</v>
      </c>
      <c r="J31" t="s" s="4">
        <v>6</v>
      </c>
      <c r="K31" t="s" s="4">
        <v>991</v>
      </c>
      <c r="L31" t="s" s="4">
        <v>992</v>
      </c>
      <c r="M31" t="s" s="4">
        <v>993</v>
      </c>
      <c r="N31" t="s" s="4">
        <v>12</v>
      </c>
      <c r="O31" t="s" s="4">
        <v>994</v>
      </c>
      <c r="P31" t="s" s="4">
        <v>995</v>
      </c>
      <c r="Q31" t="s" s="4">
        <v>996</v>
      </c>
      <c r="R31" t="s" s="4">
        <v>997</v>
      </c>
      <c r="S31" t="s" s="4">
        <v>998</v>
      </c>
      <c r="T31" t="s" s="4">
        <v>999</v>
      </c>
    </row>
    <row r="32" ht="45.0" customHeight="true">
      <c r="A32" t="s" s="4">
        <v>346</v>
      </c>
      <c r="B32" t="s" s="4">
        <v>1067</v>
      </c>
      <c r="C32" t="s" s="4">
        <v>102</v>
      </c>
      <c r="D32" t="s" s="4">
        <v>986</v>
      </c>
      <c r="E32" t="s" s="4">
        <v>987</v>
      </c>
      <c r="F32" t="s" s="4">
        <v>988</v>
      </c>
      <c r="G32" t="s" s="4">
        <v>988</v>
      </c>
      <c r="H32" t="s" s="4">
        <v>989</v>
      </c>
      <c r="I32" t="s" s="4">
        <v>990</v>
      </c>
      <c r="J32" t="s" s="4">
        <v>6</v>
      </c>
      <c r="K32" t="s" s="4">
        <v>991</v>
      </c>
      <c r="L32" t="s" s="4">
        <v>992</v>
      </c>
      <c r="M32" t="s" s="4">
        <v>993</v>
      </c>
      <c r="N32" t="s" s="4">
        <v>12</v>
      </c>
      <c r="O32" t="s" s="4">
        <v>994</v>
      </c>
      <c r="P32" t="s" s="4">
        <v>995</v>
      </c>
      <c r="Q32" t="s" s="4">
        <v>996</v>
      </c>
      <c r="R32" t="s" s="4">
        <v>997</v>
      </c>
      <c r="S32" t="s" s="4">
        <v>998</v>
      </c>
      <c r="T32" t="s" s="4">
        <v>999</v>
      </c>
    </row>
    <row r="33" ht="45.0" customHeight="true">
      <c r="A33" t="s" s="4">
        <v>354</v>
      </c>
      <c r="B33" t="s" s="4">
        <v>1068</v>
      </c>
      <c r="C33" t="s" s="4">
        <v>356</v>
      </c>
      <c r="D33" t="s" s="4">
        <v>1007</v>
      </c>
      <c r="E33" t="s" s="4">
        <v>1008</v>
      </c>
      <c r="F33" t="s" s="4">
        <v>988</v>
      </c>
      <c r="G33" t="s" s="4">
        <v>988</v>
      </c>
      <c r="H33" t="s" s="4">
        <v>1009</v>
      </c>
      <c r="I33" t="s" s="4">
        <v>1010</v>
      </c>
      <c r="J33" t="s" s="4">
        <v>6</v>
      </c>
      <c r="K33" t="s" s="4">
        <v>991</v>
      </c>
      <c r="L33" t="s" s="4">
        <v>992</v>
      </c>
      <c r="M33" t="s" s="4">
        <v>993</v>
      </c>
      <c r="N33" t="s" s="4">
        <v>12</v>
      </c>
      <c r="O33" t="s" s="4">
        <v>994</v>
      </c>
      <c r="P33" t="s" s="4">
        <v>995</v>
      </c>
      <c r="Q33" t="s" s="4">
        <v>996</v>
      </c>
      <c r="R33" t="s" s="4">
        <v>1069</v>
      </c>
      <c r="S33" t="s" s="4">
        <v>1070</v>
      </c>
      <c r="T33" t="s" s="4">
        <v>1013</v>
      </c>
    </row>
    <row r="34" ht="45.0" customHeight="true">
      <c r="A34" t="s" s="4">
        <v>362</v>
      </c>
      <c r="B34" t="s" s="4">
        <v>1071</v>
      </c>
      <c r="C34" t="s" s="4">
        <v>356</v>
      </c>
      <c r="D34" t="s" s="4">
        <v>1007</v>
      </c>
      <c r="E34" t="s" s="4">
        <v>1008</v>
      </c>
      <c r="F34" t="s" s="4">
        <v>988</v>
      </c>
      <c r="G34" t="s" s="4">
        <v>988</v>
      </c>
      <c r="H34" t="s" s="4">
        <v>1009</v>
      </c>
      <c r="I34" t="s" s="4">
        <v>1010</v>
      </c>
      <c r="J34" t="s" s="4">
        <v>6</v>
      </c>
      <c r="K34" t="s" s="4">
        <v>991</v>
      </c>
      <c r="L34" t="s" s="4">
        <v>992</v>
      </c>
      <c r="M34" t="s" s="4">
        <v>993</v>
      </c>
      <c r="N34" t="s" s="4">
        <v>12</v>
      </c>
      <c r="O34" t="s" s="4">
        <v>994</v>
      </c>
      <c r="P34" t="s" s="4">
        <v>995</v>
      </c>
      <c r="Q34" t="s" s="4">
        <v>996</v>
      </c>
      <c r="R34" t="s" s="4">
        <v>1069</v>
      </c>
      <c r="S34" t="s" s="4">
        <v>1070</v>
      </c>
      <c r="T34" t="s" s="4">
        <v>1013</v>
      </c>
    </row>
    <row r="35" ht="45.0" customHeight="true">
      <c r="A35" t="s" s="4">
        <v>368</v>
      </c>
      <c r="B35" t="s" s="4">
        <v>1072</v>
      </c>
      <c r="C35" t="s" s="4">
        <v>356</v>
      </c>
      <c r="D35" t="s" s="4">
        <v>1007</v>
      </c>
      <c r="E35" t="s" s="4">
        <v>1008</v>
      </c>
      <c r="F35" t="s" s="4">
        <v>988</v>
      </c>
      <c r="G35" t="s" s="4">
        <v>988</v>
      </c>
      <c r="H35" t="s" s="4">
        <v>1009</v>
      </c>
      <c r="I35" t="s" s="4">
        <v>1010</v>
      </c>
      <c r="J35" t="s" s="4">
        <v>6</v>
      </c>
      <c r="K35" t="s" s="4">
        <v>991</v>
      </c>
      <c r="L35" t="s" s="4">
        <v>992</v>
      </c>
      <c r="M35" t="s" s="4">
        <v>993</v>
      </c>
      <c r="N35" t="s" s="4">
        <v>12</v>
      </c>
      <c r="O35" t="s" s="4">
        <v>994</v>
      </c>
      <c r="P35" t="s" s="4">
        <v>995</v>
      </c>
      <c r="Q35" t="s" s="4">
        <v>996</v>
      </c>
      <c r="R35" t="s" s="4">
        <v>1069</v>
      </c>
      <c r="S35" t="s" s="4">
        <v>1070</v>
      </c>
      <c r="T35" t="s" s="4">
        <v>1013</v>
      </c>
    </row>
    <row r="36" ht="45.0" customHeight="true">
      <c r="A36" t="s" s="4">
        <v>373</v>
      </c>
      <c r="B36" t="s" s="4">
        <v>1073</v>
      </c>
      <c r="C36" t="s" s="4">
        <v>1006</v>
      </c>
      <c r="D36" t="s" s="4">
        <v>1007</v>
      </c>
      <c r="E36" t="s" s="4">
        <v>1008</v>
      </c>
      <c r="F36" t="s" s="4">
        <v>988</v>
      </c>
      <c r="G36" t="s" s="4">
        <v>988</v>
      </c>
      <c r="H36" t="s" s="4">
        <v>1009</v>
      </c>
      <c r="I36" t="s" s="4">
        <v>1010</v>
      </c>
      <c r="J36" t="s" s="4">
        <v>6</v>
      </c>
      <c r="K36" t="s" s="4">
        <v>991</v>
      </c>
      <c r="L36" t="s" s="4">
        <v>992</v>
      </c>
      <c r="M36" t="s" s="4">
        <v>993</v>
      </c>
      <c r="N36" t="s" s="4">
        <v>12</v>
      </c>
      <c r="O36" t="s" s="4">
        <v>994</v>
      </c>
      <c r="P36" t="s" s="4">
        <v>995</v>
      </c>
      <c r="Q36" t="s" s="4">
        <v>996</v>
      </c>
      <c r="R36" t="s" s="4">
        <v>1011</v>
      </c>
      <c r="S36" t="s" s="4">
        <v>1012</v>
      </c>
      <c r="T36" t="s" s="4">
        <v>1013</v>
      </c>
    </row>
    <row r="37" ht="45.0" customHeight="true">
      <c r="A37" t="s" s="4">
        <v>377</v>
      </c>
      <c r="B37" t="s" s="4">
        <v>1074</v>
      </c>
      <c r="C37" t="s" s="4">
        <v>1006</v>
      </c>
      <c r="D37" t="s" s="4">
        <v>1007</v>
      </c>
      <c r="E37" t="s" s="4">
        <v>1008</v>
      </c>
      <c r="F37" t="s" s="4">
        <v>988</v>
      </c>
      <c r="G37" t="s" s="4">
        <v>988</v>
      </c>
      <c r="H37" t="s" s="4">
        <v>1009</v>
      </c>
      <c r="I37" t="s" s="4">
        <v>1010</v>
      </c>
      <c r="J37" t="s" s="4">
        <v>6</v>
      </c>
      <c r="K37" t="s" s="4">
        <v>991</v>
      </c>
      <c r="L37" t="s" s="4">
        <v>992</v>
      </c>
      <c r="M37" t="s" s="4">
        <v>993</v>
      </c>
      <c r="N37" t="s" s="4">
        <v>12</v>
      </c>
      <c r="O37" t="s" s="4">
        <v>994</v>
      </c>
      <c r="P37" t="s" s="4">
        <v>995</v>
      </c>
      <c r="Q37" t="s" s="4">
        <v>996</v>
      </c>
      <c r="R37" t="s" s="4">
        <v>1011</v>
      </c>
      <c r="S37" t="s" s="4">
        <v>1012</v>
      </c>
      <c r="T37" t="s" s="4">
        <v>1013</v>
      </c>
    </row>
    <row r="38" ht="45.0" customHeight="true">
      <c r="A38" t="s" s="4">
        <v>380</v>
      </c>
      <c r="B38" t="s" s="4">
        <v>1075</v>
      </c>
      <c r="C38" t="s" s="4">
        <v>1006</v>
      </c>
      <c r="D38" t="s" s="4">
        <v>1007</v>
      </c>
      <c r="E38" t="s" s="4">
        <v>1008</v>
      </c>
      <c r="F38" t="s" s="4">
        <v>988</v>
      </c>
      <c r="G38" t="s" s="4">
        <v>988</v>
      </c>
      <c r="H38" t="s" s="4">
        <v>1009</v>
      </c>
      <c r="I38" t="s" s="4">
        <v>1010</v>
      </c>
      <c r="J38" t="s" s="4">
        <v>6</v>
      </c>
      <c r="K38" t="s" s="4">
        <v>991</v>
      </c>
      <c r="L38" t="s" s="4">
        <v>992</v>
      </c>
      <c r="M38" t="s" s="4">
        <v>993</v>
      </c>
      <c r="N38" t="s" s="4">
        <v>12</v>
      </c>
      <c r="O38" t="s" s="4">
        <v>994</v>
      </c>
      <c r="P38" t="s" s="4">
        <v>995</v>
      </c>
      <c r="Q38" t="s" s="4">
        <v>996</v>
      </c>
      <c r="R38" t="s" s="4">
        <v>1011</v>
      </c>
      <c r="S38" t="s" s="4">
        <v>1012</v>
      </c>
      <c r="T38" t="s" s="4">
        <v>1013</v>
      </c>
    </row>
    <row r="39" ht="45.0" customHeight="true">
      <c r="A39" t="s" s="4">
        <v>388</v>
      </c>
      <c r="B39" t="s" s="4">
        <v>1076</v>
      </c>
      <c r="C39" t="s" s="4">
        <v>1077</v>
      </c>
      <c r="D39" t="s" s="4">
        <v>1007</v>
      </c>
      <c r="E39" t="s" s="4">
        <v>1008</v>
      </c>
      <c r="F39" t="s" s="4">
        <v>988</v>
      </c>
      <c r="G39" t="s" s="4">
        <v>988</v>
      </c>
      <c r="H39" t="s" s="4">
        <v>1009</v>
      </c>
      <c r="I39" t="s" s="4">
        <v>1010</v>
      </c>
      <c r="J39" t="s" s="4">
        <v>6</v>
      </c>
      <c r="K39" t="s" s="4">
        <v>991</v>
      </c>
      <c r="L39" t="s" s="4">
        <v>992</v>
      </c>
      <c r="M39" t="s" s="4">
        <v>993</v>
      </c>
      <c r="N39" t="s" s="4">
        <v>12</v>
      </c>
      <c r="O39" t="s" s="4">
        <v>994</v>
      </c>
      <c r="P39" t="s" s="4">
        <v>995</v>
      </c>
      <c r="Q39" t="s" s="4">
        <v>996</v>
      </c>
      <c r="R39" t="s" s="4">
        <v>1078</v>
      </c>
      <c r="S39" t="s" s="4">
        <v>1079</v>
      </c>
      <c r="T39" t="s" s="4">
        <v>1013</v>
      </c>
    </row>
    <row r="40" ht="45.0" customHeight="true">
      <c r="A40" t="s" s="4">
        <v>399</v>
      </c>
      <c r="B40" t="s" s="4">
        <v>1080</v>
      </c>
      <c r="C40" t="s" s="4">
        <v>1026</v>
      </c>
      <c r="D40" t="s" s="4">
        <v>1007</v>
      </c>
      <c r="E40" t="s" s="4">
        <v>1008</v>
      </c>
      <c r="F40" t="s" s="4">
        <v>988</v>
      </c>
      <c r="G40" t="s" s="4">
        <v>988</v>
      </c>
      <c r="H40" t="s" s="4">
        <v>1009</v>
      </c>
      <c r="I40" t="s" s="4">
        <v>1010</v>
      </c>
      <c r="J40" t="s" s="4">
        <v>6</v>
      </c>
      <c r="K40" t="s" s="4">
        <v>991</v>
      </c>
      <c r="L40" t="s" s="4">
        <v>992</v>
      </c>
      <c r="M40" t="s" s="4">
        <v>993</v>
      </c>
      <c r="N40" t="s" s="4">
        <v>12</v>
      </c>
      <c r="O40" t="s" s="4">
        <v>994</v>
      </c>
      <c r="P40" t="s" s="4">
        <v>995</v>
      </c>
      <c r="Q40" t="s" s="4">
        <v>996</v>
      </c>
      <c r="R40" t="s" s="4">
        <v>1027</v>
      </c>
      <c r="S40" t="s" s="4">
        <v>1028</v>
      </c>
      <c r="T40" t="s" s="4">
        <v>1013</v>
      </c>
    </row>
    <row r="41" ht="45.0" customHeight="true">
      <c r="A41" t="s" s="4">
        <v>406</v>
      </c>
      <c r="B41" t="s" s="4">
        <v>1081</v>
      </c>
      <c r="C41" t="s" s="4">
        <v>1026</v>
      </c>
      <c r="D41" t="s" s="4">
        <v>1007</v>
      </c>
      <c r="E41" t="s" s="4">
        <v>1008</v>
      </c>
      <c r="F41" t="s" s="4">
        <v>988</v>
      </c>
      <c r="G41" t="s" s="4">
        <v>988</v>
      </c>
      <c r="H41" t="s" s="4">
        <v>1009</v>
      </c>
      <c r="I41" t="s" s="4">
        <v>1010</v>
      </c>
      <c r="J41" t="s" s="4">
        <v>6</v>
      </c>
      <c r="K41" t="s" s="4">
        <v>991</v>
      </c>
      <c r="L41" t="s" s="4">
        <v>992</v>
      </c>
      <c r="M41" t="s" s="4">
        <v>993</v>
      </c>
      <c r="N41" t="s" s="4">
        <v>12</v>
      </c>
      <c r="O41" t="s" s="4">
        <v>994</v>
      </c>
      <c r="P41" t="s" s="4">
        <v>995</v>
      </c>
      <c r="Q41" t="s" s="4">
        <v>996</v>
      </c>
      <c r="R41" t="s" s="4">
        <v>1027</v>
      </c>
      <c r="S41" t="s" s="4">
        <v>1028</v>
      </c>
      <c r="T41" t="s" s="4">
        <v>1013</v>
      </c>
    </row>
    <row r="42" ht="45.0" customHeight="true">
      <c r="A42" t="s" s="4">
        <v>412</v>
      </c>
      <c r="B42" t="s" s="4">
        <v>1082</v>
      </c>
      <c r="C42" t="s" s="4">
        <v>1026</v>
      </c>
      <c r="D42" t="s" s="4">
        <v>1007</v>
      </c>
      <c r="E42" t="s" s="4">
        <v>1008</v>
      </c>
      <c r="F42" t="s" s="4">
        <v>988</v>
      </c>
      <c r="G42" t="s" s="4">
        <v>988</v>
      </c>
      <c r="H42" t="s" s="4">
        <v>1009</v>
      </c>
      <c r="I42" t="s" s="4">
        <v>1010</v>
      </c>
      <c r="J42" t="s" s="4">
        <v>6</v>
      </c>
      <c r="K42" t="s" s="4">
        <v>991</v>
      </c>
      <c r="L42" t="s" s="4">
        <v>992</v>
      </c>
      <c r="M42" t="s" s="4">
        <v>993</v>
      </c>
      <c r="N42" t="s" s="4">
        <v>12</v>
      </c>
      <c r="O42" t="s" s="4">
        <v>994</v>
      </c>
      <c r="P42" t="s" s="4">
        <v>995</v>
      </c>
      <c r="Q42" t="s" s="4">
        <v>996</v>
      </c>
      <c r="R42" t="s" s="4">
        <v>1027</v>
      </c>
      <c r="S42" t="s" s="4">
        <v>1028</v>
      </c>
      <c r="T42" t="s" s="4">
        <v>1013</v>
      </c>
    </row>
    <row r="43" ht="45.0" customHeight="true">
      <c r="A43" t="s" s="4">
        <v>419</v>
      </c>
      <c r="B43" t="s" s="4">
        <v>1083</v>
      </c>
      <c r="C43" t="s" s="4">
        <v>1026</v>
      </c>
      <c r="D43" t="s" s="4">
        <v>1007</v>
      </c>
      <c r="E43" t="s" s="4">
        <v>1008</v>
      </c>
      <c r="F43" t="s" s="4">
        <v>988</v>
      </c>
      <c r="G43" t="s" s="4">
        <v>988</v>
      </c>
      <c r="H43" t="s" s="4">
        <v>1009</v>
      </c>
      <c r="I43" t="s" s="4">
        <v>1010</v>
      </c>
      <c r="J43" t="s" s="4">
        <v>6</v>
      </c>
      <c r="K43" t="s" s="4">
        <v>991</v>
      </c>
      <c r="L43" t="s" s="4">
        <v>992</v>
      </c>
      <c r="M43" t="s" s="4">
        <v>993</v>
      </c>
      <c r="N43" t="s" s="4">
        <v>12</v>
      </c>
      <c r="O43" t="s" s="4">
        <v>994</v>
      </c>
      <c r="P43" t="s" s="4">
        <v>995</v>
      </c>
      <c r="Q43" t="s" s="4">
        <v>996</v>
      </c>
      <c r="R43" t="s" s="4">
        <v>1027</v>
      </c>
      <c r="S43" t="s" s="4">
        <v>1028</v>
      </c>
      <c r="T43" t="s" s="4">
        <v>1013</v>
      </c>
    </row>
    <row r="44" ht="45.0" customHeight="true">
      <c r="A44" t="s" s="4">
        <v>428</v>
      </c>
      <c r="B44" t="s" s="4">
        <v>1084</v>
      </c>
      <c r="C44" t="s" s="4">
        <v>1032</v>
      </c>
      <c r="D44" t="s" s="4">
        <v>1007</v>
      </c>
      <c r="E44" t="s" s="4">
        <v>1008</v>
      </c>
      <c r="F44" t="s" s="4">
        <v>988</v>
      </c>
      <c r="G44" t="s" s="4">
        <v>988</v>
      </c>
      <c r="H44" t="s" s="4">
        <v>1009</v>
      </c>
      <c r="I44" t="s" s="4">
        <v>1010</v>
      </c>
      <c r="J44" t="s" s="4">
        <v>6</v>
      </c>
      <c r="K44" t="s" s="4">
        <v>991</v>
      </c>
      <c r="L44" t="s" s="4">
        <v>992</v>
      </c>
      <c r="M44" t="s" s="4">
        <v>993</v>
      </c>
      <c r="N44" t="s" s="4">
        <v>12</v>
      </c>
      <c r="O44" t="s" s="4">
        <v>994</v>
      </c>
      <c r="P44" t="s" s="4">
        <v>995</v>
      </c>
      <c r="Q44" t="s" s="4">
        <v>996</v>
      </c>
      <c r="R44" t="s" s="4">
        <v>1033</v>
      </c>
      <c r="S44" t="s" s="4">
        <v>1034</v>
      </c>
      <c r="T44" t="s" s="4">
        <v>1013</v>
      </c>
    </row>
    <row r="45" ht="45.0" customHeight="true">
      <c r="A45" t="s" s="4">
        <v>435</v>
      </c>
      <c r="B45" t="s" s="4">
        <v>1085</v>
      </c>
      <c r="C45" t="s" s="4">
        <v>1032</v>
      </c>
      <c r="D45" t="s" s="4">
        <v>1007</v>
      </c>
      <c r="E45" t="s" s="4">
        <v>1008</v>
      </c>
      <c r="F45" t="s" s="4">
        <v>988</v>
      </c>
      <c r="G45" t="s" s="4">
        <v>988</v>
      </c>
      <c r="H45" t="s" s="4">
        <v>1009</v>
      </c>
      <c r="I45" t="s" s="4">
        <v>1010</v>
      </c>
      <c r="J45" t="s" s="4">
        <v>6</v>
      </c>
      <c r="K45" t="s" s="4">
        <v>991</v>
      </c>
      <c r="L45" t="s" s="4">
        <v>992</v>
      </c>
      <c r="M45" t="s" s="4">
        <v>993</v>
      </c>
      <c r="N45" t="s" s="4">
        <v>12</v>
      </c>
      <c r="O45" t="s" s="4">
        <v>994</v>
      </c>
      <c r="P45" t="s" s="4">
        <v>995</v>
      </c>
      <c r="Q45" t="s" s="4">
        <v>996</v>
      </c>
      <c r="R45" t="s" s="4">
        <v>1033</v>
      </c>
      <c r="S45" t="s" s="4">
        <v>1034</v>
      </c>
      <c r="T45" t="s" s="4">
        <v>1013</v>
      </c>
    </row>
    <row r="46" ht="45.0" customHeight="true">
      <c r="A46" t="s" s="4">
        <v>441</v>
      </c>
      <c r="B46" t="s" s="4">
        <v>1086</v>
      </c>
      <c r="C46" t="s" s="4">
        <v>1087</v>
      </c>
      <c r="D46" t="s" s="4">
        <v>1088</v>
      </c>
      <c r="E46" t="s" s="4">
        <v>1089</v>
      </c>
      <c r="F46" t="s" s="4">
        <v>988</v>
      </c>
      <c r="G46" t="s" s="4">
        <v>988</v>
      </c>
      <c r="H46" t="s" s="4">
        <v>989</v>
      </c>
      <c r="I46" t="s" s="4">
        <v>1090</v>
      </c>
      <c r="J46" t="s" s="4">
        <v>6</v>
      </c>
      <c r="K46" t="s" s="4">
        <v>991</v>
      </c>
      <c r="L46" t="s" s="4">
        <v>992</v>
      </c>
      <c r="M46" t="s" s="4">
        <v>993</v>
      </c>
      <c r="N46" t="s" s="4">
        <v>12</v>
      </c>
      <c r="O46" t="s" s="4">
        <v>994</v>
      </c>
      <c r="P46" t="s" s="4">
        <v>995</v>
      </c>
      <c r="Q46" t="s" s="4">
        <v>996</v>
      </c>
      <c r="R46" t="s" s="4">
        <v>1091</v>
      </c>
      <c r="S46" t="s" s="4">
        <v>1092</v>
      </c>
      <c r="T46" t="s" s="4">
        <v>1047</v>
      </c>
    </row>
    <row r="47" ht="45.0" customHeight="true">
      <c r="A47" t="s" s="4">
        <v>447</v>
      </c>
      <c r="B47" t="s" s="4">
        <v>1093</v>
      </c>
      <c r="C47" t="s" s="4">
        <v>1087</v>
      </c>
      <c r="D47" t="s" s="4">
        <v>1088</v>
      </c>
      <c r="E47" t="s" s="4">
        <v>1089</v>
      </c>
      <c r="F47" t="s" s="4">
        <v>988</v>
      </c>
      <c r="G47" t="s" s="4">
        <v>988</v>
      </c>
      <c r="H47" t="s" s="4">
        <v>989</v>
      </c>
      <c r="I47" t="s" s="4">
        <v>1090</v>
      </c>
      <c r="J47" t="s" s="4">
        <v>6</v>
      </c>
      <c r="K47" t="s" s="4">
        <v>991</v>
      </c>
      <c r="L47" t="s" s="4">
        <v>992</v>
      </c>
      <c r="M47" t="s" s="4">
        <v>993</v>
      </c>
      <c r="N47" t="s" s="4">
        <v>12</v>
      </c>
      <c r="O47" t="s" s="4">
        <v>994</v>
      </c>
      <c r="P47" t="s" s="4">
        <v>995</v>
      </c>
      <c r="Q47" t="s" s="4">
        <v>996</v>
      </c>
      <c r="R47" t="s" s="4">
        <v>1091</v>
      </c>
      <c r="S47" t="s" s="4">
        <v>1092</v>
      </c>
      <c r="T47" t="s" s="4">
        <v>1047</v>
      </c>
    </row>
    <row r="48" ht="45.0" customHeight="true">
      <c r="A48" t="s" s="4">
        <v>451</v>
      </c>
      <c r="B48" t="s" s="4">
        <v>1094</v>
      </c>
      <c r="C48" t="s" s="4">
        <v>1087</v>
      </c>
      <c r="D48" t="s" s="4">
        <v>1088</v>
      </c>
      <c r="E48" t="s" s="4">
        <v>1089</v>
      </c>
      <c r="F48" t="s" s="4">
        <v>988</v>
      </c>
      <c r="G48" t="s" s="4">
        <v>988</v>
      </c>
      <c r="H48" t="s" s="4">
        <v>989</v>
      </c>
      <c r="I48" t="s" s="4">
        <v>1090</v>
      </c>
      <c r="J48" t="s" s="4">
        <v>6</v>
      </c>
      <c r="K48" t="s" s="4">
        <v>991</v>
      </c>
      <c r="L48" t="s" s="4">
        <v>992</v>
      </c>
      <c r="M48" t="s" s="4">
        <v>993</v>
      </c>
      <c r="N48" t="s" s="4">
        <v>12</v>
      </c>
      <c r="O48" t="s" s="4">
        <v>994</v>
      </c>
      <c r="P48" t="s" s="4">
        <v>995</v>
      </c>
      <c r="Q48" t="s" s="4">
        <v>996</v>
      </c>
      <c r="R48" t="s" s="4">
        <v>1091</v>
      </c>
      <c r="S48" t="s" s="4">
        <v>1092</v>
      </c>
      <c r="T48" t="s" s="4">
        <v>1047</v>
      </c>
    </row>
    <row r="49" ht="45.0" customHeight="true">
      <c r="A49" t="s" s="4">
        <v>457</v>
      </c>
      <c r="B49" t="s" s="4">
        <v>1095</v>
      </c>
      <c r="C49" t="s" s="4">
        <v>1096</v>
      </c>
      <c r="D49" t="s" s="4">
        <v>1088</v>
      </c>
      <c r="E49" t="s" s="4">
        <v>1089</v>
      </c>
      <c r="F49" t="s" s="4">
        <v>988</v>
      </c>
      <c r="G49" t="s" s="4">
        <v>988</v>
      </c>
      <c r="H49" t="s" s="4">
        <v>989</v>
      </c>
      <c r="I49" t="s" s="4">
        <v>1090</v>
      </c>
      <c r="J49" t="s" s="4">
        <v>6</v>
      </c>
      <c r="K49" t="s" s="4">
        <v>991</v>
      </c>
      <c r="L49" t="s" s="4">
        <v>992</v>
      </c>
      <c r="M49" t="s" s="4">
        <v>993</v>
      </c>
      <c r="N49" t="s" s="4">
        <v>12</v>
      </c>
      <c r="O49" t="s" s="4">
        <v>994</v>
      </c>
      <c r="P49" t="s" s="4">
        <v>995</v>
      </c>
      <c r="Q49" t="s" s="4">
        <v>996</v>
      </c>
      <c r="R49" t="s" s="4">
        <v>1097</v>
      </c>
      <c r="S49" t="s" s="4">
        <v>1098</v>
      </c>
      <c r="T49" t="s" s="4">
        <v>1047</v>
      </c>
    </row>
    <row r="50" ht="45.0" customHeight="true">
      <c r="A50" t="s" s="4">
        <v>463</v>
      </c>
      <c r="B50" t="s" s="4">
        <v>1099</v>
      </c>
      <c r="C50" t="s" s="4">
        <v>1096</v>
      </c>
      <c r="D50" t="s" s="4">
        <v>1088</v>
      </c>
      <c r="E50" t="s" s="4">
        <v>1089</v>
      </c>
      <c r="F50" t="s" s="4">
        <v>988</v>
      </c>
      <c r="G50" t="s" s="4">
        <v>988</v>
      </c>
      <c r="H50" t="s" s="4">
        <v>989</v>
      </c>
      <c r="I50" t="s" s="4">
        <v>1090</v>
      </c>
      <c r="J50" t="s" s="4">
        <v>6</v>
      </c>
      <c r="K50" t="s" s="4">
        <v>991</v>
      </c>
      <c r="L50" t="s" s="4">
        <v>992</v>
      </c>
      <c r="M50" t="s" s="4">
        <v>993</v>
      </c>
      <c r="N50" t="s" s="4">
        <v>12</v>
      </c>
      <c r="O50" t="s" s="4">
        <v>994</v>
      </c>
      <c r="P50" t="s" s="4">
        <v>995</v>
      </c>
      <c r="Q50" t="s" s="4">
        <v>996</v>
      </c>
      <c r="R50" t="s" s="4">
        <v>1097</v>
      </c>
      <c r="S50" t="s" s="4">
        <v>1098</v>
      </c>
      <c r="T50" t="s" s="4">
        <v>1047</v>
      </c>
    </row>
    <row r="51" ht="45.0" customHeight="true">
      <c r="A51" t="s" s="4">
        <v>467</v>
      </c>
      <c r="B51" t="s" s="4">
        <v>1100</v>
      </c>
      <c r="C51" t="s" s="4">
        <v>1096</v>
      </c>
      <c r="D51" t="s" s="4">
        <v>1088</v>
      </c>
      <c r="E51" t="s" s="4">
        <v>1089</v>
      </c>
      <c r="F51" t="s" s="4">
        <v>988</v>
      </c>
      <c r="G51" t="s" s="4">
        <v>988</v>
      </c>
      <c r="H51" t="s" s="4">
        <v>989</v>
      </c>
      <c r="I51" t="s" s="4">
        <v>1090</v>
      </c>
      <c r="J51" t="s" s="4">
        <v>6</v>
      </c>
      <c r="K51" t="s" s="4">
        <v>991</v>
      </c>
      <c r="L51" t="s" s="4">
        <v>992</v>
      </c>
      <c r="M51" t="s" s="4">
        <v>993</v>
      </c>
      <c r="N51" t="s" s="4">
        <v>12</v>
      </c>
      <c r="O51" t="s" s="4">
        <v>994</v>
      </c>
      <c r="P51" t="s" s="4">
        <v>995</v>
      </c>
      <c r="Q51" t="s" s="4">
        <v>996</v>
      </c>
      <c r="R51" t="s" s="4">
        <v>1097</v>
      </c>
      <c r="S51" t="s" s="4">
        <v>1098</v>
      </c>
      <c r="T51" t="s" s="4">
        <v>1047</v>
      </c>
    </row>
    <row r="52" ht="45.0" customHeight="true">
      <c r="A52" t="s" s="4">
        <v>471</v>
      </c>
      <c r="B52" t="s" s="4">
        <v>1101</v>
      </c>
      <c r="C52" t="s" s="4">
        <v>356</v>
      </c>
      <c r="D52" t="s" s="4">
        <v>1007</v>
      </c>
      <c r="E52" t="s" s="4">
        <v>1008</v>
      </c>
      <c r="F52" t="s" s="4">
        <v>988</v>
      </c>
      <c r="G52" t="s" s="4">
        <v>988</v>
      </c>
      <c r="H52" t="s" s="4">
        <v>1009</v>
      </c>
      <c r="I52" t="s" s="4">
        <v>1010</v>
      </c>
      <c r="J52" t="s" s="4">
        <v>6</v>
      </c>
      <c r="K52" t="s" s="4">
        <v>991</v>
      </c>
      <c r="L52" t="s" s="4">
        <v>992</v>
      </c>
      <c r="M52" t="s" s="4">
        <v>993</v>
      </c>
      <c r="N52" t="s" s="4">
        <v>12</v>
      </c>
      <c r="O52" t="s" s="4">
        <v>994</v>
      </c>
      <c r="P52" t="s" s="4">
        <v>995</v>
      </c>
      <c r="Q52" t="s" s="4">
        <v>996</v>
      </c>
      <c r="R52" t="s" s="4">
        <v>1069</v>
      </c>
      <c r="S52" t="s" s="4">
        <v>1070</v>
      </c>
      <c r="T52" t="s" s="4">
        <v>1013</v>
      </c>
    </row>
    <row r="53" ht="45.0" customHeight="true">
      <c r="A53" t="s" s="4">
        <v>475</v>
      </c>
      <c r="B53" t="s" s="4">
        <v>1102</v>
      </c>
      <c r="C53" t="s" s="4">
        <v>356</v>
      </c>
      <c r="D53" t="s" s="4">
        <v>1007</v>
      </c>
      <c r="E53" t="s" s="4">
        <v>1008</v>
      </c>
      <c r="F53" t="s" s="4">
        <v>988</v>
      </c>
      <c r="G53" t="s" s="4">
        <v>988</v>
      </c>
      <c r="H53" t="s" s="4">
        <v>1009</v>
      </c>
      <c r="I53" t="s" s="4">
        <v>1010</v>
      </c>
      <c r="J53" t="s" s="4">
        <v>6</v>
      </c>
      <c r="K53" t="s" s="4">
        <v>991</v>
      </c>
      <c r="L53" t="s" s="4">
        <v>992</v>
      </c>
      <c r="M53" t="s" s="4">
        <v>993</v>
      </c>
      <c r="N53" t="s" s="4">
        <v>12</v>
      </c>
      <c r="O53" t="s" s="4">
        <v>994</v>
      </c>
      <c r="P53" t="s" s="4">
        <v>995</v>
      </c>
      <c r="Q53" t="s" s="4">
        <v>996</v>
      </c>
      <c r="R53" t="s" s="4">
        <v>1069</v>
      </c>
      <c r="S53" t="s" s="4">
        <v>1070</v>
      </c>
      <c r="T53" t="s" s="4">
        <v>1013</v>
      </c>
    </row>
    <row r="54" ht="45.0" customHeight="true">
      <c r="A54" t="s" s="4">
        <v>479</v>
      </c>
      <c r="B54" t="s" s="4">
        <v>1103</v>
      </c>
      <c r="C54" t="s" s="4">
        <v>356</v>
      </c>
      <c r="D54" t="s" s="4">
        <v>1007</v>
      </c>
      <c r="E54" t="s" s="4">
        <v>1008</v>
      </c>
      <c r="F54" t="s" s="4">
        <v>988</v>
      </c>
      <c r="G54" t="s" s="4">
        <v>988</v>
      </c>
      <c r="H54" t="s" s="4">
        <v>1009</v>
      </c>
      <c r="I54" t="s" s="4">
        <v>1010</v>
      </c>
      <c r="J54" t="s" s="4">
        <v>6</v>
      </c>
      <c r="K54" t="s" s="4">
        <v>991</v>
      </c>
      <c r="L54" t="s" s="4">
        <v>992</v>
      </c>
      <c r="M54" t="s" s="4">
        <v>993</v>
      </c>
      <c r="N54" t="s" s="4">
        <v>12</v>
      </c>
      <c r="O54" t="s" s="4">
        <v>994</v>
      </c>
      <c r="P54" t="s" s="4">
        <v>995</v>
      </c>
      <c r="Q54" t="s" s="4">
        <v>996</v>
      </c>
      <c r="R54" t="s" s="4">
        <v>1069</v>
      </c>
      <c r="S54" t="s" s="4">
        <v>1070</v>
      </c>
      <c r="T54" t="s" s="4">
        <v>1013</v>
      </c>
    </row>
    <row r="55" ht="45.0" customHeight="true">
      <c r="A55" t="s" s="4">
        <v>485</v>
      </c>
      <c r="B55" t="s" s="4">
        <v>1104</v>
      </c>
      <c r="C55" t="s" s="4">
        <v>1006</v>
      </c>
      <c r="D55" t="s" s="4">
        <v>1007</v>
      </c>
      <c r="E55" t="s" s="4">
        <v>1008</v>
      </c>
      <c r="F55" t="s" s="4">
        <v>988</v>
      </c>
      <c r="G55" t="s" s="4">
        <v>988</v>
      </c>
      <c r="H55" t="s" s="4">
        <v>1009</v>
      </c>
      <c r="I55" t="s" s="4">
        <v>1010</v>
      </c>
      <c r="J55" t="s" s="4">
        <v>6</v>
      </c>
      <c r="K55" t="s" s="4">
        <v>991</v>
      </c>
      <c r="L55" t="s" s="4">
        <v>992</v>
      </c>
      <c r="M55" t="s" s="4">
        <v>993</v>
      </c>
      <c r="N55" t="s" s="4">
        <v>12</v>
      </c>
      <c r="O55" t="s" s="4">
        <v>994</v>
      </c>
      <c r="P55" t="s" s="4">
        <v>995</v>
      </c>
      <c r="Q55" t="s" s="4">
        <v>996</v>
      </c>
      <c r="R55" t="s" s="4">
        <v>1011</v>
      </c>
      <c r="S55" t="s" s="4">
        <v>1012</v>
      </c>
      <c r="T55" t="s" s="4">
        <v>1013</v>
      </c>
    </row>
    <row r="56" ht="45.0" customHeight="true">
      <c r="A56" t="s" s="4">
        <v>491</v>
      </c>
      <c r="B56" t="s" s="4">
        <v>1105</v>
      </c>
      <c r="C56" t="s" s="4">
        <v>1006</v>
      </c>
      <c r="D56" t="s" s="4">
        <v>1007</v>
      </c>
      <c r="E56" t="s" s="4">
        <v>1008</v>
      </c>
      <c r="F56" t="s" s="4">
        <v>988</v>
      </c>
      <c r="G56" t="s" s="4">
        <v>988</v>
      </c>
      <c r="H56" t="s" s="4">
        <v>1009</v>
      </c>
      <c r="I56" t="s" s="4">
        <v>1010</v>
      </c>
      <c r="J56" t="s" s="4">
        <v>6</v>
      </c>
      <c r="K56" t="s" s="4">
        <v>991</v>
      </c>
      <c r="L56" t="s" s="4">
        <v>992</v>
      </c>
      <c r="M56" t="s" s="4">
        <v>993</v>
      </c>
      <c r="N56" t="s" s="4">
        <v>12</v>
      </c>
      <c r="O56" t="s" s="4">
        <v>994</v>
      </c>
      <c r="P56" t="s" s="4">
        <v>995</v>
      </c>
      <c r="Q56" t="s" s="4">
        <v>996</v>
      </c>
      <c r="R56" t="s" s="4">
        <v>1011</v>
      </c>
      <c r="S56" t="s" s="4">
        <v>1012</v>
      </c>
      <c r="T56" t="s" s="4">
        <v>1013</v>
      </c>
    </row>
    <row r="57" ht="45.0" customHeight="true">
      <c r="A57" t="s" s="4">
        <v>497</v>
      </c>
      <c r="B57" t="s" s="4">
        <v>1106</v>
      </c>
      <c r="C57" t="s" s="4">
        <v>1006</v>
      </c>
      <c r="D57" t="s" s="4">
        <v>1007</v>
      </c>
      <c r="E57" t="s" s="4">
        <v>1008</v>
      </c>
      <c r="F57" t="s" s="4">
        <v>988</v>
      </c>
      <c r="G57" t="s" s="4">
        <v>988</v>
      </c>
      <c r="H57" t="s" s="4">
        <v>1009</v>
      </c>
      <c r="I57" t="s" s="4">
        <v>1010</v>
      </c>
      <c r="J57" t="s" s="4">
        <v>6</v>
      </c>
      <c r="K57" t="s" s="4">
        <v>991</v>
      </c>
      <c r="L57" t="s" s="4">
        <v>992</v>
      </c>
      <c r="M57" t="s" s="4">
        <v>993</v>
      </c>
      <c r="N57" t="s" s="4">
        <v>12</v>
      </c>
      <c r="O57" t="s" s="4">
        <v>994</v>
      </c>
      <c r="P57" t="s" s="4">
        <v>995</v>
      </c>
      <c r="Q57" t="s" s="4">
        <v>996</v>
      </c>
      <c r="R57" t="s" s="4">
        <v>1011</v>
      </c>
      <c r="S57" t="s" s="4">
        <v>1012</v>
      </c>
      <c r="T57" t="s" s="4">
        <v>1013</v>
      </c>
    </row>
    <row r="58" ht="45.0" customHeight="true">
      <c r="A58" t="s" s="4">
        <v>504</v>
      </c>
      <c r="B58" t="s" s="4">
        <v>1107</v>
      </c>
      <c r="C58" t="s" s="4">
        <v>1026</v>
      </c>
      <c r="D58" t="s" s="4">
        <v>1007</v>
      </c>
      <c r="E58" t="s" s="4">
        <v>1008</v>
      </c>
      <c r="F58" t="s" s="4">
        <v>988</v>
      </c>
      <c r="G58" t="s" s="4">
        <v>988</v>
      </c>
      <c r="H58" t="s" s="4">
        <v>1009</v>
      </c>
      <c r="I58" t="s" s="4">
        <v>1010</v>
      </c>
      <c r="J58" t="s" s="4">
        <v>6</v>
      </c>
      <c r="K58" t="s" s="4">
        <v>991</v>
      </c>
      <c r="L58" t="s" s="4">
        <v>992</v>
      </c>
      <c r="M58" t="s" s="4">
        <v>993</v>
      </c>
      <c r="N58" t="s" s="4">
        <v>12</v>
      </c>
      <c r="O58" t="s" s="4">
        <v>994</v>
      </c>
      <c r="P58" t="s" s="4">
        <v>995</v>
      </c>
      <c r="Q58" t="s" s="4">
        <v>996</v>
      </c>
      <c r="R58" t="s" s="4">
        <v>1027</v>
      </c>
      <c r="S58" t="s" s="4">
        <v>1028</v>
      </c>
      <c r="T58" t="s" s="4">
        <v>1013</v>
      </c>
    </row>
    <row r="59" ht="45.0" customHeight="true">
      <c r="A59" t="s" s="4">
        <v>511</v>
      </c>
      <c r="B59" t="s" s="4">
        <v>1108</v>
      </c>
      <c r="C59" t="s" s="4">
        <v>1026</v>
      </c>
      <c r="D59" t="s" s="4">
        <v>1007</v>
      </c>
      <c r="E59" t="s" s="4">
        <v>1008</v>
      </c>
      <c r="F59" t="s" s="4">
        <v>988</v>
      </c>
      <c r="G59" t="s" s="4">
        <v>988</v>
      </c>
      <c r="H59" t="s" s="4">
        <v>1009</v>
      </c>
      <c r="I59" t="s" s="4">
        <v>1010</v>
      </c>
      <c r="J59" t="s" s="4">
        <v>6</v>
      </c>
      <c r="K59" t="s" s="4">
        <v>991</v>
      </c>
      <c r="L59" t="s" s="4">
        <v>992</v>
      </c>
      <c r="M59" t="s" s="4">
        <v>993</v>
      </c>
      <c r="N59" t="s" s="4">
        <v>12</v>
      </c>
      <c r="O59" t="s" s="4">
        <v>994</v>
      </c>
      <c r="P59" t="s" s="4">
        <v>995</v>
      </c>
      <c r="Q59" t="s" s="4">
        <v>996</v>
      </c>
      <c r="R59" t="s" s="4">
        <v>1027</v>
      </c>
      <c r="S59" t="s" s="4">
        <v>1028</v>
      </c>
      <c r="T59" t="s" s="4">
        <v>1013</v>
      </c>
    </row>
    <row r="60" ht="45.0" customHeight="true">
      <c r="A60" t="s" s="4">
        <v>517</v>
      </c>
      <c r="B60" t="s" s="4">
        <v>1109</v>
      </c>
      <c r="C60" t="s" s="4">
        <v>1026</v>
      </c>
      <c r="D60" t="s" s="4">
        <v>1007</v>
      </c>
      <c r="E60" t="s" s="4">
        <v>1008</v>
      </c>
      <c r="F60" t="s" s="4">
        <v>988</v>
      </c>
      <c r="G60" t="s" s="4">
        <v>988</v>
      </c>
      <c r="H60" t="s" s="4">
        <v>1009</v>
      </c>
      <c r="I60" t="s" s="4">
        <v>1010</v>
      </c>
      <c r="J60" t="s" s="4">
        <v>6</v>
      </c>
      <c r="K60" t="s" s="4">
        <v>991</v>
      </c>
      <c r="L60" t="s" s="4">
        <v>992</v>
      </c>
      <c r="M60" t="s" s="4">
        <v>993</v>
      </c>
      <c r="N60" t="s" s="4">
        <v>12</v>
      </c>
      <c r="O60" t="s" s="4">
        <v>994</v>
      </c>
      <c r="P60" t="s" s="4">
        <v>995</v>
      </c>
      <c r="Q60" t="s" s="4">
        <v>996</v>
      </c>
      <c r="R60" t="s" s="4">
        <v>1027</v>
      </c>
      <c r="S60" t="s" s="4">
        <v>1028</v>
      </c>
      <c r="T60" t="s" s="4">
        <v>1013</v>
      </c>
    </row>
    <row r="61" ht="45.0" customHeight="true">
      <c r="A61" t="s" s="4">
        <v>522</v>
      </c>
      <c r="B61" t="s" s="4">
        <v>1110</v>
      </c>
      <c r="C61" t="s" s="4">
        <v>1032</v>
      </c>
      <c r="D61" t="s" s="4">
        <v>1007</v>
      </c>
      <c r="E61" t="s" s="4">
        <v>1008</v>
      </c>
      <c r="F61" t="s" s="4">
        <v>988</v>
      </c>
      <c r="G61" t="s" s="4">
        <v>988</v>
      </c>
      <c r="H61" t="s" s="4">
        <v>1009</v>
      </c>
      <c r="I61" t="s" s="4">
        <v>1010</v>
      </c>
      <c r="J61" t="s" s="4">
        <v>6</v>
      </c>
      <c r="K61" t="s" s="4">
        <v>991</v>
      </c>
      <c r="L61" t="s" s="4">
        <v>992</v>
      </c>
      <c r="M61" t="s" s="4">
        <v>993</v>
      </c>
      <c r="N61" t="s" s="4">
        <v>12</v>
      </c>
      <c r="O61" t="s" s="4">
        <v>994</v>
      </c>
      <c r="P61" t="s" s="4">
        <v>995</v>
      </c>
      <c r="Q61" t="s" s="4">
        <v>996</v>
      </c>
      <c r="R61" t="s" s="4">
        <v>1033</v>
      </c>
      <c r="S61" t="s" s="4">
        <v>1034</v>
      </c>
      <c r="T61" t="s" s="4">
        <v>1013</v>
      </c>
    </row>
    <row r="62" ht="45.0" customHeight="true">
      <c r="A62" t="s" s="4">
        <v>526</v>
      </c>
      <c r="B62" t="s" s="4">
        <v>1111</v>
      </c>
      <c r="C62" t="s" s="4">
        <v>1032</v>
      </c>
      <c r="D62" t="s" s="4">
        <v>1007</v>
      </c>
      <c r="E62" t="s" s="4">
        <v>1008</v>
      </c>
      <c r="F62" t="s" s="4">
        <v>988</v>
      </c>
      <c r="G62" t="s" s="4">
        <v>988</v>
      </c>
      <c r="H62" t="s" s="4">
        <v>1009</v>
      </c>
      <c r="I62" t="s" s="4">
        <v>1010</v>
      </c>
      <c r="J62" t="s" s="4">
        <v>6</v>
      </c>
      <c r="K62" t="s" s="4">
        <v>991</v>
      </c>
      <c r="L62" t="s" s="4">
        <v>992</v>
      </c>
      <c r="M62" t="s" s="4">
        <v>993</v>
      </c>
      <c r="N62" t="s" s="4">
        <v>12</v>
      </c>
      <c r="O62" t="s" s="4">
        <v>994</v>
      </c>
      <c r="P62" t="s" s="4">
        <v>995</v>
      </c>
      <c r="Q62" t="s" s="4">
        <v>996</v>
      </c>
      <c r="R62" t="s" s="4">
        <v>1033</v>
      </c>
      <c r="S62" t="s" s="4">
        <v>1034</v>
      </c>
      <c r="T62" t="s" s="4">
        <v>1013</v>
      </c>
    </row>
    <row r="63" ht="45.0" customHeight="true">
      <c r="A63" t="s" s="4">
        <v>531</v>
      </c>
      <c r="B63" t="s" s="4">
        <v>1112</v>
      </c>
      <c r="C63" t="s" s="4">
        <v>1032</v>
      </c>
      <c r="D63" t="s" s="4">
        <v>1007</v>
      </c>
      <c r="E63" t="s" s="4">
        <v>1008</v>
      </c>
      <c r="F63" t="s" s="4">
        <v>988</v>
      </c>
      <c r="G63" t="s" s="4">
        <v>988</v>
      </c>
      <c r="H63" t="s" s="4">
        <v>1009</v>
      </c>
      <c r="I63" t="s" s="4">
        <v>1010</v>
      </c>
      <c r="J63" t="s" s="4">
        <v>6</v>
      </c>
      <c r="K63" t="s" s="4">
        <v>991</v>
      </c>
      <c r="L63" t="s" s="4">
        <v>992</v>
      </c>
      <c r="M63" t="s" s="4">
        <v>993</v>
      </c>
      <c r="N63" t="s" s="4">
        <v>12</v>
      </c>
      <c r="O63" t="s" s="4">
        <v>994</v>
      </c>
      <c r="P63" t="s" s="4">
        <v>995</v>
      </c>
      <c r="Q63" t="s" s="4">
        <v>996</v>
      </c>
      <c r="R63" t="s" s="4">
        <v>1033</v>
      </c>
      <c r="S63" t="s" s="4">
        <v>1034</v>
      </c>
      <c r="T63" t="s" s="4">
        <v>1013</v>
      </c>
    </row>
    <row r="64" ht="45.0" customHeight="true">
      <c r="A64" t="s" s="4">
        <v>537</v>
      </c>
      <c r="B64" t="s" s="4">
        <v>1113</v>
      </c>
      <c r="C64" t="s" s="4">
        <v>1032</v>
      </c>
      <c r="D64" t="s" s="4">
        <v>1007</v>
      </c>
      <c r="E64" t="s" s="4">
        <v>1008</v>
      </c>
      <c r="F64" t="s" s="4">
        <v>988</v>
      </c>
      <c r="G64" t="s" s="4">
        <v>988</v>
      </c>
      <c r="H64" t="s" s="4">
        <v>1009</v>
      </c>
      <c r="I64" t="s" s="4">
        <v>1010</v>
      </c>
      <c r="J64" t="s" s="4">
        <v>6</v>
      </c>
      <c r="K64" t="s" s="4">
        <v>991</v>
      </c>
      <c r="L64" t="s" s="4">
        <v>992</v>
      </c>
      <c r="M64" t="s" s="4">
        <v>993</v>
      </c>
      <c r="N64" t="s" s="4">
        <v>12</v>
      </c>
      <c r="O64" t="s" s="4">
        <v>994</v>
      </c>
      <c r="P64" t="s" s="4">
        <v>995</v>
      </c>
      <c r="Q64" t="s" s="4">
        <v>996</v>
      </c>
      <c r="R64" t="s" s="4">
        <v>1033</v>
      </c>
      <c r="S64" t="s" s="4">
        <v>1034</v>
      </c>
      <c r="T64" t="s" s="4">
        <v>1013</v>
      </c>
    </row>
    <row r="65" ht="45.0" customHeight="true">
      <c r="A65" t="s" s="4">
        <v>542</v>
      </c>
      <c r="B65" t="s" s="4">
        <v>1114</v>
      </c>
      <c r="C65" t="s" s="4">
        <v>1096</v>
      </c>
      <c r="D65" t="s" s="4">
        <v>1088</v>
      </c>
      <c r="E65" t="s" s="4">
        <v>1089</v>
      </c>
      <c r="F65" t="s" s="4">
        <v>988</v>
      </c>
      <c r="G65" t="s" s="4">
        <v>988</v>
      </c>
      <c r="H65" t="s" s="4">
        <v>989</v>
      </c>
      <c r="I65" t="s" s="4">
        <v>1090</v>
      </c>
      <c r="J65" t="s" s="4">
        <v>6</v>
      </c>
      <c r="K65" t="s" s="4">
        <v>991</v>
      </c>
      <c r="L65" t="s" s="4">
        <v>992</v>
      </c>
      <c r="M65" t="s" s="4">
        <v>993</v>
      </c>
      <c r="N65" t="s" s="4">
        <v>12</v>
      </c>
      <c r="O65" t="s" s="4">
        <v>994</v>
      </c>
      <c r="P65" t="s" s="4">
        <v>995</v>
      </c>
      <c r="Q65" t="s" s="4">
        <v>996</v>
      </c>
      <c r="R65" t="s" s="4">
        <v>1097</v>
      </c>
      <c r="S65" t="s" s="4">
        <v>1098</v>
      </c>
      <c r="T65" t="s" s="4">
        <v>1047</v>
      </c>
    </row>
    <row r="66" ht="45.0" customHeight="true">
      <c r="A66" t="s" s="4">
        <v>549</v>
      </c>
      <c r="B66" t="s" s="4">
        <v>1115</v>
      </c>
      <c r="C66" t="s" s="4">
        <v>1096</v>
      </c>
      <c r="D66" t="s" s="4">
        <v>1088</v>
      </c>
      <c r="E66" t="s" s="4">
        <v>1089</v>
      </c>
      <c r="F66" t="s" s="4">
        <v>988</v>
      </c>
      <c r="G66" t="s" s="4">
        <v>988</v>
      </c>
      <c r="H66" t="s" s="4">
        <v>989</v>
      </c>
      <c r="I66" t="s" s="4">
        <v>1090</v>
      </c>
      <c r="J66" t="s" s="4">
        <v>6</v>
      </c>
      <c r="K66" t="s" s="4">
        <v>991</v>
      </c>
      <c r="L66" t="s" s="4">
        <v>992</v>
      </c>
      <c r="M66" t="s" s="4">
        <v>993</v>
      </c>
      <c r="N66" t="s" s="4">
        <v>12</v>
      </c>
      <c r="O66" t="s" s="4">
        <v>994</v>
      </c>
      <c r="P66" t="s" s="4">
        <v>995</v>
      </c>
      <c r="Q66" t="s" s="4">
        <v>996</v>
      </c>
      <c r="R66" t="s" s="4">
        <v>1097</v>
      </c>
      <c r="S66" t="s" s="4">
        <v>1098</v>
      </c>
      <c r="T66" t="s" s="4">
        <v>1047</v>
      </c>
    </row>
    <row r="67" ht="45.0" customHeight="true">
      <c r="A67" t="s" s="4">
        <v>553</v>
      </c>
      <c r="B67" t="s" s="4">
        <v>1116</v>
      </c>
      <c r="C67" t="s" s="4">
        <v>1096</v>
      </c>
      <c r="D67" t="s" s="4">
        <v>1088</v>
      </c>
      <c r="E67" t="s" s="4">
        <v>1089</v>
      </c>
      <c r="F67" t="s" s="4">
        <v>988</v>
      </c>
      <c r="G67" t="s" s="4">
        <v>988</v>
      </c>
      <c r="H67" t="s" s="4">
        <v>989</v>
      </c>
      <c r="I67" t="s" s="4">
        <v>1090</v>
      </c>
      <c r="J67" t="s" s="4">
        <v>6</v>
      </c>
      <c r="K67" t="s" s="4">
        <v>991</v>
      </c>
      <c r="L67" t="s" s="4">
        <v>992</v>
      </c>
      <c r="M67" t="s" s="4">
        <v>993</v>
      </c>
      <c r="N67" t="s" s="4">
        <v>12</v>
      </c>
      <c r="O67" t="s" s="4">
        <v>994</v>
      </c>
      <c r="P67" t="s" s="4">
        <v>995</v>
      </c>
      <c r="Q67" t="s" s="4">
        <v>996</v>
      </c>
      <c r="R67" t="s" s="4">
        <v>1097</v>
      </c>
      <c r="S67" t="s" s="4">
        <v>1098</v>
      </c>
      <c r="T67" t="s" s="4">
        <v>1047</v>
      </c>
    </row>
    <row r="68" ht="45.0" customHeight="true">
      <c r="A68" t="s" s="4">
        <v>558</v>
      </c>
      <c r="B68" t="s" s="4">
        <v>1117</v>
      </c>
      <c r="C68" t="s" s="4">
        <v>356</v>
      </c>
      <c r="D68" t="s" s="4">
        <v>1007</v>
      </c>
      <c r="E68" t="s" s="4">
        <v>1008</v>
      </c>
      <c r="F68" t="s" s="4">
        <v>988</v>
      </c>
      <c r="G68" t="s" s="4">
        <v>988</v>
      </c>
      <c r="H68" t="s" s="4">
        <v>1009</v>
      </c>
      <c r="I68" t="s" s="4">
        <v>1010</v>
      </c>
      <c r="J68" t="s" s="4">
        <v>6</v>
      </c>
      <c r="K68" t="s" s="4">
        <v>991</v>
      </c>
      <c r="L68" t="s" s="4">
        <v>992</v>
      </c>
      <c r="M68" t="s" s="4">
        <v>993</v>
      </c>
      <c r="N68" t="s" s="4">
        <v>12</v>
      </c>
      <c r="O68" t="s" s="4">
        <v>994</v>
      </c>
      <c r="P68" t="s" s="4">
        <v>995</v>
      </c>
      <c r="Q68" t="s" s="4">
        <v>996</v>
      </c>
      <c r="R68" t="s" s="4">
        <v>1069</v>
      </c>
      <c r="S68" t="s" s="4">
        <v>1070</v>
      </c>
      <c r="T68" t="s" s="4">
        <v>1013</v>
      </c>
    </row>
    <row r="69" ht="45.0" customHeight="true">
      <c r="A69" t="s" s="4">
        <v>561</v>
      </c>
      <c r="B69" t="s" s="4">
        <v>1118</v>
      </c>
      <c r="C69" t="s" s="4">
        <v>356</v>
      </c>
      <c r="D69" t="s" s="4">
        <v>1007</v>
      </c>
      <c r="E69" t="s" s="4">
        <v>1008</v>
      </c>
      <c r="F69" t="s" s="4">
        <v>988</v>
      </c>
      <c r="G69" t="s" s="4">
        <v>988</v>
      </c>
      <c r="H69" t="s" s="4">
        <v>1009</v>
      </c>
      <c r="I69" t="s" s="4">
        <v>1010</v>
      </c>
      <c r="J69" t="s" s="4">
        <v>6</v>
      </c>
      <c r="K69" t="s" s="4">
        <v>991</v>
      </c>
      <c r="L69" t="s" s="4">
        <v>992</v>
      </c>
      <c r="M69" t="s" s="4">
        <v>993</v>
      </c>
      <c r="N69" t="s" s="4">
        <v>12</v>
      </c>
      <c r="O69" t="s" s="4">
        <v>994</v>
      </c>
      <c r="P69" t="s" s="4">
        <v>995</v>
      </c>
      <c r="Q69" t="s" s="4">
        <v>996</v>
      </c>
      <c r="R69" t="s" s="4">
        <v>1069</v>
      </c>
      <c r="S69" t="s" s="4">
        <v>1070</v>
      </c>
      <c r="T69" t="s" s="4">
        <v>1013</v>
      </c>
    </row>
    <row r="70" ht="45.0" customHeight="true">
      <c r="A70" t="s" s="4">
        <v>563</v>
      </c>
      <c r="B70" t="s" s="4">
        <v>1119</v>
      </c>
      <c r="C70" t="s" s="4">
        <v>356</v>
      </c>
      <c r="D70" t="s" s="4">
        <v>1007</v>
      </c>
      <c r="E70" t="s" s="4">
        <v>1008</v>
      </c>
      <c r="F70" t="s" s="4">
        <v>988</v>
      </c>
      <c r="G70" t="s" s="4">
        <v>988</v>
      </c>
      <c r="H70" t="s" s="4">
        <v>1009</v>
      </c>
      <c r="I70" t="s" s="4">
        <v>1010</v>
      </c>
      <c r="J70" t="s" s="4">
        <v>6</v>
      </c>
      <c r="K70" t="s" s="4">
        <v>991</v>
      </c>
      <c r="L70" t="s" s="4">
        <v>992</v>
      </c>
      <c r="M70" t="s" s="4">
        <v>993</v>
      </c>
      <c r="N70" t="s" s="4">
        <v>12</v>
      </c>
      <c r="O70" t="s" s="4">
        <v>994</v>
      </c>
      <c r="P70" t="s" s="4">
        <v>995</v>
      </c>
      <c r="Q70" t="s" s="4">
        <v>996</v>
      </c>
      <c r="R70" t="s" s="4">
        <v>1069</v>
      </c>
      <c r="S70" t="s" s="4">
        <v>1070</v>
      </c>
      <c r="T70" t="s" s="4">
        <v>1013</v>
      </c>
    </row>
    <row r="71" ht="45.0" customHeight="true">
      <c r="A71" t="s" s="4">
        <v>565</v>
      </c>
      <c r="B71" t="s" s="4">
        <v>1120</v>
      </c>
      <c r="C71" t="s" s="4">
        <v>1087</v>
      </c>
      <c r="D71" t="s" s="4">
        <v>1088</v>
      </c>
      <c r="E71" t="s" s="4">
        <v>1089</v>
      </c>
      <c r="F71" t="s" s="4">
        <v>988</v>
      </c>
      <c r="G71" t="s" s="4">
        <v>988</v>
      </c>
      <c r="H71" t="s" s="4">
        <v>989</v>
      </c>
      <c r="I71" t="s" s="4">
        <v>1090</v>
      </c>
      <c r="J71" t="s" s="4">
        <v>6</v>
      </c>
      <c r="K71" t="s" s="4">
        <v>991</v>
      </c>
      <c r="L71" t="s" s="4">
        <v>992</v>
      </c>
      <c r="M71" t="s" s="4">
        <v>993</v>
      </c>
      <c r="N71" t="s" s="4">
        <v>12</v>
      </c>
      <c r="O71" t="s" s="4">
        <v>994</v>
      </c>
      <c r="P71" t="s" s="4">
        <v>995</v>
      </c>
      <c r="Q71" t="s" s="4">
        <v>996</v>
      </c>
      <c r="R71" t="s" s="4">
        <v>1091</v>
      </c>
      <c r="S71" t="s" s="4">
        <v>1092</v>
      </c>
      <c r="T71" t="s" s="4">
        <v>1047</v>
      </c>
    </row>
    <row r="72" ht="45.0" customHeight="true">
      <c r="A72" t="s" s="4">
        <v>567</v>
      </c>
      <c r="B72" t="s" s="4">
        <v>1121</v>
      </c>
      <c r="C72" t="s" s="4">
        <v>1096</v>
      </c>
      <c r="D72" t="s" s="4">
        <v>1088</v>
      </c>
      <c r="E72" t="s" s="4">
        <v>1089</v>
      </c>
      <c r="F72" t="s" s="4">
        <v>988</v>
      </c>
      <c r="G72" t="s" s="4">
        <v>988</v>
      </c>
      <c r="H72" t="s" s="4">
        <v>989</v>
      </c>
      <c r="I72" t="s" s="4">
        <v>1090</v>
      </c>
      <c r="J72" t="s" s="4">
        <v>6</v>
      </c>
      <c r="K72" t="s" s="4">
        <v>991</v>
      </c>
      <c r="L72" t="s" s="4">
        <v>992</v>
      </c>
      <c r="M72" t="s" s="4">
        <v>993</v>
      </c>
      <c r="N72" t="s" s="4">
        <v>12</v>
      </c>
      <c r="O72" t="s" s="4">
        <v>994</v>
      </c>
      <c r="P72" t="s" s="4">
        <v>995</v>
      </c>
      <c r="Q72" t="s" s="4">
        <v>996</v>
      </c>
      <c r="R72" t="s" s="4">
        <v>1097</v>
      </c>
      <c r="S72" t="s" s="4">
        <v>1098</v>
      </c>
      <c r="T72" t="s" s="4">
        <v>1047</v>
      </c>
    </row>
    <row r="73" ht="45.0" customHeight="true">
      <c r="A73" t="s" s="4">
        <v>569</v>
      </c>
      <c r="B73" t="s" s="4">
        <v>1122</v>
      </c>
      <c r="C73" t="s" s="4">
        <v>1096</v>
      </c>
      <c r="D73" t="s" s="4">
        <v>1088</v>
      </c>
      <c r="E73" t="s" s="4">
        <v>1089</v>
      </c>
      <c r="F73" t="s" s="4">
        <v>988</v>
      </c>
      <c r="G73" t="s" s="4">
        <v>988</v>
      </c>
      <c r="H73" t="s" s="4">
        <v>989</v>
      </c>
      <c r="I73" t="s" s="4">
        <v>1090</v>
      </c>
      <c r="J73" t="s" s="4">
        <v>6</v>
      </c>
      <c r="K73" t="s" s="4">
        <v>991</v>
      </c>
      <c r="L73" t="s" s="4">
        <v>992</v>
      </c>
      <c r="M73" t="s" s="4">
        <v>993</v>
      </c>
      <c r="N73" t="s" s="4">
        <v>12</v>
      </c>
      <c r="O73" t="s" s="4">
        <v>994</v>
      </c>
      <c r="P73" t="s" s="4">
        <v>995</v>
      </c>
      <c r="Q73" t="s" s="4">
        <v>996</v>
      </c>
      <c r="R73" t="s" s="4">
        <v>1097</v>
      </c>
      <c r="S73" t="s" s="4">
        <v>1098</v>
      </c>
      <c r="T73" t="s" s="4">
        <v>1047</v>
      </c>
    </row>
    <row r="74" ht="45.0" customHeight="true">
      <c r="A74" t="s" s="4">
        <v>571</v>
      </c>
      <c r="B74" t="s" s="4">
        <v>1123</v>
      </c>
      <c r="C74" t="s" s="4">
        <v>356</v>
      </c>
      <c r="D74" t="s" s="4">
        <v>1007</v>
      </c>
      <c r="E74" t="s" s="4">
        <v>1008</v>
      </c>
      <c r="F74" t="s" s="4">
        <v>988</v>
      </c>
      <c r="G74" t="s" s="4">
        <v>988</v>
      </c>
      <c r="H74" t="s" s="4">
        <v>1009</v>
      </c>
      <c r="I74" t="s" s="4">
        <v>1010</v>
      </c>
      <c r="J74" t="s" s="4">
        <v>6</v>
      </c>
      <c r="K74" t="s" s="4">
        <v>991</v>
      </c>
      <c r="L74" t="s" s="4">
        <v>992</v>
      </c>
      <c r="M74" t="s" s="4">
        <v>993</v>
      </c>
      <c r="N74" t="s" s="4">
        <v>12</v>
      </c>
      <c r="O74" t="s" s="4">
        <v>994</v>
      </c>
      <c r="P74" t="s" s="4">
        <v>995</v>
      </c>
      <c r="Q74" t="s" s="4">
        <v>996</v>
      </c>
      <c r="R74" t="s" s="4">
        <v>1069</v>
      </c>
      <c r="S74" t="s" s="4">
        <v>1070</v>
      </c>
      <c r="T74" t="s" s="4">
        <v>1013</v>
      </c>
    </row>
    <row r="75" ht="45.0" customHeight="true">
      <c r="A75" t="s" s="4">
        <v>573</v>
      </c>
      <c r="B75" t="s" s="4">
        <v>1124</v>
      </c>
      <c r="C75" t="s" s="4">
        <v>356</v>
      </c>
      <c r="D75" t="s" s="4">
        <v>1007</v>
      </c>
      <c r="E75" t="s" s="4">
        <v>1008</v>
      </c>
      <c r="F75" t="s" s="4">
        <v>988</v>
      </c>
      <c r="G75" t="s" s="4">
        <v>988</v>
      </c>
      <c r="H75" t="s" s="4">
        <v>1009</v>
      </c>
      <c r="I75" t="s" s="4">
        <v>1010</v>
      </c>
      <c r="J75" t="s" s="4">
        <v>6</v>
      </c>
      <c r="K75" t="s" s="4">
        <v>991</v>
      </c>
      <c r="L75" t="s" s="4">
        <v>992</v>
      </c>
      <c r="M75" t="s" s="4">
        <v>993</v>
      </c>
      <c r="N75" t="s" s="4">
        <v>12</v>
      </c>
      <c r="O75" t="s" s="4">
        <v>994</v>
      </c>
      <c r="P75" t="s" s="4">
        <v>995</v>
      </c>
      <c r="Q75" t="s" s="4">
        <v>996</v>
      </c>
      <c r="R75" t="s" s="4">
        <v>1069</v>
      </c>
      <c r="S75" t="s" s="4">
        <v>1070</v>
      </c>
      <c r="T75" t="s" s="4">
        <v>1013</v>
      </c>
    </row>
    <row r="76" ht="45.0" customHeight="true">
      <c r="A76" t="s" s="4">
        <v>575</v>
      </c>
      <c r="B76" t="s" s="4">
        <v>1125</v>
      </c>
      <c r="C76" t="s" s="4">
        <v>1006</v>
      </c>
      <c r="D76" t="s" s="4">
        <v>1007</v>
      </c>
      <c r="E76" t="s" s="4">
        <v>1008</v>
      </c>
      <c r="F76" t="s" s="4">
        <v>988</v>
      </c>
      <c r="G76" t="s" s="4">
        <v>988</v>
      </c>
      <c r="H76" t="s" s="4">
        <v>1009</v>
      </c>
      <c r="I76" t="s" s="4">
        <v>1010</v>
      </c>
      <c r="J76" t="s" s="4">
        <v>6</v>
      </c>
      <c r="K76" t="s" s="4">
        <v>991</v>
      </c>
      <c r="L76" t="s" s="4">
        <v>992</v>
      </c>
      <c r="M76" t="s" s="4">
        <v>993</v>
      </c>
      <c r="N76" t="s" s="4">
        <v>12</v>
      </c>
      <c r="O76" t="s" s="4">
        <v>994</v>
      </c>
      <c r="P76" t="s" s="4">
        <v>995</v>
      </c>
      <c r="Q76" t="s" s="4">
        <v>996</v>
      </c>
      <c r="R76" t="s" s="4">
        <v>1011</v>
      </c>
      <c r="S76" t="s" s="4">
        <v>1012</v>
      </c>
      <c r="T76" t="s" s="4">
        <v>1013</v>
      </c>
    </row>
    <row r="77" ht="45.0" customHeight="true">
      <c r="A77" t="s" s="4">
        <v>577</v>
      </c>
      <c r="B77" t="s" s="4">
        <v>1126</v>
      </c>
      <c r="C77" t="s" s="4">
        <v>1096</v>
      </c>
      <c r="D77" t="s" s="4">
        <v>1088</v>
      </c>
      <c r="E77" t="s" s="4">
        <v>1089</v>
      </c>
      <c r="F77" t="s" s="4">
        <v>988</v>
      </c>
      <c r="G77" t="s" s="4">
        <v>988</v>
      </c>
      <c r="H77" t="s" s="4">
        <v>989</v>
      </c>
      <c r="I77" t="s" s="4">
        <v>1090</v>
      </c>
      <c r="J77" t="s" s="4">
        <v>6</v>
      </c>
      <c r="K77" t="s" s="4">
        <v>991</v>
      </c>
      <c r="L77" t="s" s="4">
        <v>992</v>
      </c>
      <c r="M77" t="s" s="4">
        <v>993</v>
      </c>
      <c r="N77" t="s" s="4">
        <v>12</v>
      </c>
      <c r="O77" t="s" s="4">
        <v>994</v>
      </c>
      <c r="P77" t="s" s="4">
        <v>995</v>
      </c>
      <c r="Q77" t="s" s="4">
        <v>996</v>
      </c>
      <c r="R77" t="s" s="4">
        <v>1097</v>
      </c>
      <c r="S77" t="s" s="4">
        <v>1098</v>
      </c>
      <c r="T77" t="s" s="4">
        <v>1047</v>
      </c>
    </row>
    <row r="78" ht="45.0" customHeight="true">
      <c r="A78" t="s" s="4">
        <v>579</v>
      </c>
      <c r="B78" t="s" s="4">
        <v>1127</v>
      </c>
      <c r="C78" t="s" s="4">
        <v>1096</v>
      </c>
      <c r="D78" t="s" s="4">
        <v>1088</v>
      </c>
      <c r="E78" t="s" s="4">
        <v>1089</v>
      </c>
      <c r="F78" t="s" s="4">
        <v>988</v>
      </c>
      <c r="G78" t="s" s="4">
        <v>988</v>
      </c>
      <c r="H78" t="s" s="4">
        <v>989</v>
      </c>
      <c r="I78" t="s" s="4">
        <v>1090</v>
      </c>
      <c r="J78" t="s" s="4">
        <v>6</v>
      </c>
      <c r="K78" t="s" s="4">
        <v>991</v>
      </c>
      <c r="L78" t="s" s="4">
        <v>992</v>
      </c>
      <c r="M78" t="s" s="4">
        <v>993</v>
      </c>
      <c r="N78" t="s" s="4">
        <v>12</v>
      </c>
      <c r="O78" t="s" s="4">
        <v>994</v>
      </c>
      <c r="P78" t="s" s="4">
        <v>995</v>
      </c>
      <c r="Q78" t="s" s="4">
        <v>996</v>
      </c>
      <c r="R78" t="s" s="4">
        <v>1097</v>
      </c>
      <c r="S78" t="s" s="4">
        <v>1098</v>
      </c>
      <c r="T78" t="s" s="4">
        <v>1047</v>
      </c>
    </row>
    <row r="79" ht="45.0" customHeight="true">
      <c r="A79" t="s" s="4">
        <v>581</v>
      </c>
      <c r="B79" t="s" s="4">
        <v>1128</v>
      </c>
      <c r="C79" t="s" s="4">
        <v>1096</v>
      </c>
      <c r="D79" t="s" s="4">
        <v>1088</v>
      </c>
      <c r="E79" t="s" s="4">
        <v>1089</v>
      </c>
      <c r="F79" t="s" s="4">
        <v>988</v>
      </c>
      <c r="G79" t="s" s="4">
        <v>988</v>
      </c>
      <c r="H79" t="s" s="4">
        <v>989</v>
      </c>
      <c r="I79" t="s" s="4">
        <v>1090</v>
      </c>
      <c r="J79" t="s" s="4">
        <v>6</v>
      </c>
      <c r="K79" t="s" s="4">
        <v>991</v>
      </c>
      <c r="L79" t="s" s="4">
        <v>992</v>
      </c>
      <c r="M79" t="s" s="4">
        <v>993</v>
      </c>
      <c r="N79" t="s" s="4">
        <v>12</v>
      </c>
      <c r="O79" t="s" s="4">
        <v>994</v>
      </c>
      <c r="P79" t="s" s="4">
        <v>995</v>
      </c>
      <c r="Q79" t="s" s="4">
        <v>996</v>
      </c>
      <c r="R79" t="s" s="4">
        <v>1097</v>
      </c>
      <c r="S79" t="s" s="4">
        <v>1098</v>
      </c>
      <c r="T79" t="s" s="4">
        <v>1047</v>
      </c>
    </row>
    <row r="80" ht="45.0" customHeight="true">
      <c r="A80" t="s" s="4">
        <v>583</v>
      </c>
      <c r="B80" t="s" s="4">
        <v>1129</v>
      </c>
      <c r="C80" t="s" s="4">
        <v>1006</v>
      </c>
      <c r="D80" t="s" s="4">
        <v>1007</v>
      </c>
      <c r="E80" t="s" s="4">
        <v>1008</v>
      </c>
      <c r="F80" t="s" s="4">
        <v>988</v>
      </c>
      <c r="G80" t="s" s="4">
        <v>988</v>
      </c>
      <c r="H80" t="s" s="4">
        <v>1009</v>
      </c>
      <c r="I80" t="s" s="4">
        <v>1010</v>
      </c>
      <c r="J80" t="s" s="4">
        <v>6</v>
      </c>
      <c r="K80" t="s" s="4">
        <v>991</v>
      </c>
      <c r="L80" t="s" s="4">
        <v>992</v>
      </c>
      <c r="M80" t="s" s="4">
        <v>993</v>
      </c>
      <c r="N80" t="s" s="4">
        <v>12</v>
      </c>
      <c r="O80" t="s" s="4">
        <v>994</v>
      </c>
      <c r="P80" t="s" s="4">
        <v>995</v>
      </c>
      <c r="Q80" t="s" s="4">
        <v>996</v>
      </c>
      <c r="R80" t="s" s="4">
        <v>1011</v>
      </c>
      <c r="S80" t="s" s="4">
        <v>1012</v>
      </c>
      <c r="T80" t="s" s="4">
        <v>1013</v>
      </c>
    </row>
    <row r="81" ht="45.0" customHeight="true">
      <c r="A81" t="s" s="4">
        <v>585</v>
      </c>
      <c r="B81" t="s" s="4">
        <v>1130</v>
      </c>
      <c r="C81" t="s" s="4">
        <v>1006</v>
      </c>
      <c r="D81" t="s" s="4">
        <v>1007</v>
      </c>
      <c r="E81" t="s" s="4">
        <v>1008</v>
      </c>
      <c r="F81" t="s" s="4">
        <v>988</v>
      </c>
      <c r="G81" t="s" s="4">
        <v>988</v>
      </c>
      <c r="H81" t="s" s="4">
        <v>1009</v>
      </c>
      <c r="I81" t="s" s="4">
        <v>1010</v>
      </c>
      <c r="J81" t="s" s="4">
        <v>6</v>
      </c>
      <c r="K81" t="s" s="4">
        <v>991</v>
      </c>
      <c r="L81" t="s" s="4">
        <v>992</v>
      </c>
      <c r="M81" t="s" s="4">
        <v>993</v>
      </c>
      <c r="N81" t="s" s="4">
        <v>12</v>
      </c>
      <c r="O81" t="s" s="4">
        <v>994</v>
      </c>
      <c r="P81" t="s" s="4">
        <v>995</v>
      </c>
      <c r="Q81" t="s" s="4">
        <v>996</v>
      </c>
      <c r="R81" t="s" s="4">
        <v>1011</v>
      </c>
      <c r="S81" t="s" s="4">
        <v>1012</v>
      </c>
      <c r="T81" t="s" s="4">
        <v>1013</v>
      </c>
    </row>
    <row r="82" ht="45.0" customHeight="true">
      <c r="A82" t="s" s="4">
        <v>587</v>
      </c>
      <c r="B82" t="s" s="4">
        <v>1131</v>
      </c>
      <c r="C82" t="s" s="4">
        <v>1006</v>
      </c>
      <c r="D82" t="s" s="4">
        <v>1007</v>
      </c>
      <c r="E82" t="s" s="4">
        <v>1008</v>
      </c>
      <c r="F82" t="s" s="4">
        <v>988</v>
      </c>
      <c r="G82" t="s" s="4">
        <v>988</v>
      </c>
      <c r="H82" t="s" s="4">
        <v>1009</v>
      </c>
      <c r="I82" t="s" s="4">
        <v>1010</v>
      </c>
      <c r="J82" t="s" s="4">
        <v>6</v>
      </c>
      <c r="K82" t="s" s="4">
        <v>991</v>
      </c>
      <c r="L82" t="s" s="4">
        <v>992</v>
      </c>
      <c r="M82" t="s" s="4">
        <v>993</v>
      </c>
      <c r="N82" t="s" s="4">
        <v>12</v>
      </c>
      <c r="O82" t="s" s="4">
        <v>994</v>
      </c>
      <c r="P82" t="s" s="4">
        <v>995</v>
      </c>
      <c r="Q82" t="s" s="4">
        <v>996</v>
      </c>
      <c r="R82" t="s" s="4">
        <v>1011</v>
      </c>
      <c r="S82" t="s" s="4">
        <v>1012</v>
      </c>
      <c r="T82" t="s" s="4">
        <v>1013</v>
      </c>
    </row>
    <row r="83" ht="45.0" customHeight="true">
      <c r="A83" t="s" s="4">
        <v>589</v>
      </c>
      <c r="B83" t="s" s="4">
        <v>1132</v>
      </c>
      <c r="C83" t="s" s="4">
        <v>1096</v>
      </c>
      <c r="D83" t="s" s="4">
        <v>1088</v>
      </c>
      <c r="E83" t="s" s="4">
        <v>1089</v>
      </c>
      <c r="F83" t="s" s="4">
        <v>988</v>
      </c>
      <c r="G83" t="s" s="4">
        <v>988</v>
      </c>
      <c r="H83" t="s" s="4">
        <v>989</v>
      </c>
      <c r="I83" t="s" s="4">
        <v>1090</v>
      </c>
      <c r="J83" t="s" s="4">
        <v>6</v>
      </c>
      <c r="K83" t="s" s="4">
        <v>991</v>
      </c>
      <c r="L83" t="s" s="4">
        <v>992</v>
      </c>
      <c r="M83" t="s" s="4">
        <v>993</v>
      </c>
      <c r="N83" t="s" s="4">
        <v>12</v>
      </c>
      <c r="O83" t="s" s="4">
        <v>994</v>
      </c>
      <c r="P83" t="s" s="4">
        <v>995</v>
      </c>
      <c r="Q83" t="s" s="4">
        <v>996</v>
      </c>
      <c r="R83" t="s" s="4">
        <v>1097</v>
      </c>
      <c r="S83" t="s" s="4">
        <v>1098</v>
      </c>
      <c r="T83" t="s" s="4">
        <v>1047</v>
      </c>
    </row>
    <row r="84" ht="45.0" customHeight="true">
      <c r="A84" t="s" s="4">
        <v>591</v>
      </c>
      <c r="B84" t="s" s="4">
        <v>1133</v>
      </c>
      <c r="C84" t="s" s="4">
        <v>1006</v>
      </c>
      <c r="D84" t="s" s="4">
        <v>1007</v>
      </c>
      <c r="E84" t="s" s="4">
        <v>1008</v>
      </c>
      <c r="F84" t="s" s="4">
        <v>988</v>
      </c>
      <c r="G84" t="s" s="4">
        <v>988</v>
      </c>
      <c r="H84" t="s" s="4">
        <v>1009</v>
      </c>
      <c r="I84" t="s" s="4">
        <v>1010</v>
      </c>
      <c r="J84" t="s" s="4">
        <v>6</v>
      </c>
      <c r="K84" t="s" s="4">
        <v>991</v>
      </c>
      <c r="L84" t="s" s="4">
        <v>992</v>
      </c>
      <c r="M84" t="s" s="4">
        <v>993</v>
      </c>
      <c r="N84" t="s" s="4">
        <v>12</v>
      </c>
      <c r="O84" t="s" s="4">
        <v>994</v>
      </c>
      <c r="P84" t="s" s="4">
        <v>995</v>
      </c>
      <c r="Q84" t="s" s="4">
        <v>996</v>
      </c>
      <c r="R84" t="s" s="4">
        <v>1011</v>
      </c>
      <c r="S84" t="s" s="4">
        <v>1012</v>
      </c>
      <c r="T84" t="s" s="4">
        <v>1013</v>
      </c>
    </row>
    <row r="85" ht="45.0" customHeight="true">
      <c r="A85" t="s" s="4">
        <v>593</v>
      </c>
      <c r="B85" t="s" s="4">
        <v>1134</v>
      </c>
      <c r="C85" t="s" s="4">
        <v>1006</v>
      </c>
      <c r="D85" t="s" s="4">
        <v>1007</v>
      </c>
      <c r="E85" t="s" s="4">
        <v>1008</v>
      </c>
      <c r="F85" t="s" s="4">
        <v>988</v>
      </c>
      <c r="G85" t="s" s="4">
        <v>988</v>
      </c>
      <c r="H85" t="s" s="4">
        <v>1009</v>
      </c>
      <c r="I85" t="s" s="4">
        <v>1010</v>
      </c>
      <c r="J85" t="s" s="4">
        <v>6</v>
      </c>
      <c r="K85" t="s" s="4">
        <v>991</v>
      </c>
      <c r="L85" t="s" s="4">
        <v>992</v>
      </c>
      <c r="M85" t="s" s="4">
        <v>993</v>
      </c>
      <c r="N85" t="s" s="4">
        <v>12</v>
      </c>
      <c r="O85" t="s" s="4">
        <v>994</v>
      </c>
      <c r="P85" t="s" s="4">
        <v>995</v>
      </c>
      <c r="Q85" t="s" s="4">
        <v>996</v>
      </c>
      <c r="R85" t="s" s="4">
        <v>1011</v>
      </c>
      <c r="S85" t="s" s="4">
        <v>1012</v>
      </c>
      <c r="T85" t="s" s="4">
        <v>1013</v>
      </c>
    </row>
    <row r="86" ht="45.0" customHeight="true">
      <c r="A86" t="s" s="4">
        <v>595</v>
      </c>
      <c r="B86" t="s" s="4">
        <v>1135</v>
      </c>
      <c r="C86" t="s" s="4">
        <v>1006</v>
      </c>
      <c r="D86" t="s" s="4">
        <v>1007</v>
      </c>
      <c r="E86" t="s" s="4">
        <v>1008</v>
      </c>
      <c r="F86" t="s" s="4">
        <v>988</v>
      </c>
      <c r="G86" t="s" s="4">
        <v>988</v>
      </c>
      <c r="H86" t="s" s="4">
        <v>1009</v>
      </c>
      <c r="I86" t="s" s="4">
        <v>1010</v>
      </c>
      <c r="J86" t="s" s="4">
        <v>6</v>
      </c>
      <c r="K86" t="s" s="4">
        <v>991</v>
      </c>
      <c r="L86" t="s" s="4">
        <v>992</v>
      </c>
      <c r="M86" t="s" s="4">
        <v>993</v>
      </c>
      <c r="N86" t="s" s="4">
        <v>12</v>
      </c>
      <c r="O86" t="s" s="4">
        <v>994</v>
      </c>
      <c r="P86" t="s" s="4">
        <v>995</v>
      </c>
      <c r="Q86" t="s" s="4">
        <v>996</v>
      </c>
      <c r="R86" t="s" s="4">
        <v>1011</v>
      </c>
      <c r="S86" t="s" s="4">
        <v>1012</v>
      </c>
      <c r="T86" t="s" s="4">
        <v>1013</v>
      </c>
    </row>
    <row r="87" ht="45.0" customHeight="true">
      <c r="A87" t="s" s="4">
        <v>597</v>
      </c>
      <c r="B87" t="s" s="4">
        <v>1136</v>
      </c>
      <c r="C87" t="s" s="4">
        <v>1006</v>
      </c>
      <c r="D87" t="s" s="4">
        <v>1007</v>
      </c>
      <c r="E87" t="s" s="4">
        <v>1008</v>
      </c>
      <c r="F87" t="s" s="4">
        <v>988</v>
      </c>
      <c r="G87" t="s" s="4">
        <v>988</v>
      </c>
      <c r="H87" t="s" s="4">
        <v>1009</v>
      </c>
      <c r="I87" t="s" s="4">
        <v>1010</v>
      </c>
      <c r="J87" t="s" s="4">
        <v>6</v>
      </c>
      <c r="K87" t="s" s="4">
        <v>991</v>
      </c>
      <c r="L87" t="s" s="4">
        <v>992</v>
      </c>
      <c r="M87" t="s" s="4">
        <v>993</v>
      </c>
      <c r="N87" t="s" s="4">
        <v>12</v>
      </c>
      <c r="O87" t="s" s="4">
        <v>994</v>
      </c>
      <c r="P87" t="s" s="4">
        <v>995</v>
      </c>
      <c r="Q87" t="s" s="4">
        <v>996</v>
      </c>
      <c r="R87" t="s" s="4">
        <v>1011</v>
      </c>
      <c r="S87" t="s" s="4">
        <v>1012</v>
      </c>
      <c r="T87" t="s" s="4">
        <v>1013</v>
      </c>
    </row>
    <row r="88" ht="45.0" customHeight="true">
      <c r="A88" t="s" s="4">
        <v>599</v>
      </c>
      <c r="B88" t="s" s="4">
        <v>1137</v>
      </c>
      <c r="C88" t="s" s="4">
        <v>1006</v>
      </c>
      <c r="D88" t="s" s="4">
        <v>1007</v>
      </c>
      <c r="E88" t="s" s="4">
        <v>1008</v>
      </c>
      <c r="F88" t="s" s="4">
        <v>988</v>
      </c>
      <c r="G88" t="s" s="4">
        <v>988</v>
      </c>
      <c r="H88" t="s" s="4">
        <v>1009</v>
      </c>
      <c r="I88" t="s" s="4">
        <v>1010</v>
      </c>
      <c r="J88" t="s" s="4">
        <v>6</v>
      </c>
      <c r="K88" t="s" s="4">
        <v>991</v>
      </c>
      <c r="L88" t="s" s="4">
        <v>992</v>
      </c>
      <c r="M88" t="s" s="4">
        <v>993</v>
      </c>
      <c r="N88" t="s" s="4">
        <v>12</v>
      </c>
      <c r="O88" t="s" s="4">
        <v>994</v>
      </c>
      <c r="P88" t="s" s="4">
        <v>995</v>
      </c>
      <c r="Q88" t="s" s="4">
        <v>996</v>
      </c>
      <c r="R88" t="s" s="4">
        <v>1011</v>
      </c>
      <c r="S88" t="s" s="4">
        <v>1012</v>
      </c>
      <c r="T88" t="s" s="4">
        <v>1013</v>
      </c>
    </row>
    <row r="89" ht="45.0" customHeight="true">
      <c r="A89" t="s" s="4">
        <v>601</v>
      </c>
      <c r="B89" t="s" s="4">
        <v>1138</v>
      </c>
      <c r="C89" t="s" s="4">
        <v>1017</v>
      </c>
      <c r="D89" t="s" s="4">
        <v>1007</v>
      </c>
      <c r="E89" t="s" s="4">
        <v>1008</v>
      </c>
      <c r="F89" t="s" s="4">
        <v>988</v>
      </c>
      <c r="G89" t="s" s="4">
        <v>988</v>
      </c>
      <c r="H89" t="s" s="4">
        <v>1009</v>
      </c>
      <c r="I89" t="s" s="4">
        <v>1010</v>
      </c>
      <c r="J89" t="s" s="4">
        <v>6</v>
      </c>
      <c r="K89" t="s" s="4">
        <v>991</v>
      </c>
      <c r="L89" t="s" s="4">
        <v>992</v>
      </c>
      <c r="M89" t="s" s="4">
        <v>993</v>
      </c>
      <c r="N89" t="s" s="4">
        <v>12</v>
      </c>
      <c r="O89" t="s" s="4">
        <v>994</v>
      </c>
      <c r="P89" t="s" s="4">
        <v>995</v>
      </c>
      <c r="Q89" t="s" s="4">
        <v>996</v>
      </c>
      <c r="R89" t="s" s="4">
        <v>1018</v>
      </c>
      <c r="S89" t="s" s="4">
        <v>1019</v>
      </c>
      <c r="T89" t="s" s="4">
        <v>1013</v>
      </c>
    </row>
    <row r="90" ht="45.0" customHeight="true">
      <c r="A90" t="s" s="4">
        <v>603</v>
      </c>
      <c r="B90" t="s" s="4">
        <v>1139</v>
      </c>
      <c r="C90" t="s" s="4">
        <v>1017</v>
      </c>
      <c r="D90" t="s" s="4">
        <v>1007</v>
      </c>
      <c r="E90" t="s" s="4">
        <v>1008</v>
      </c>
      <c r="F90" t="s" s="4">
        <v>988</v>
      </c>
      <c r="G90" t="s" s="4">
        <v>988</v>
      </c>
      <c r="H90" t="s" s="4">
        <v>1009</v>
      </c>
      <c r="I90" t="s" s="4">
        <v>1010</v>
      </c>
      <c r="J90" t="s" s="4">
        <v>6</v>
      </c>
      <c r="K90" t="s" s="4">
        <v>991</v>
      </c>
      <c r="L90" t="s" s="4">
        <v>992</v>
      </c>
      <c r="M90" t="s" s="4">
        <v>993</v>
      </c>
      <c r="N90" t="s" s="4">
        <v>12</v>
      </c>
      <c r="O90" t="s" s="4">
        <v>994</v>
      </c>
      <c r="P90" t="s" s="4">
        <v>995</v>
      </c>
      <c r="Q90" t="s" s="4">
        <v>996</v>
      </c>
      <c r="R90" t="s" s="4">
        <v>1018</v>
      </c>
      <c r="S90" t="s" s="4">
        <v>1019</v>
      </c>
      <c r="T90" t="s" s="4">
        <v>1013</v>
      </c>
    </row>
    <row r="91" ht="45.0" customHeight="true">
      <c r="A91" t="s" s="4">
        <v>605</v>
      </c>
      <c r="B91" t="s" s="4">
        <v>1140</v>
      </c>
      <c r="C91" t="s" s="4">
        <v>1022</v>
      </c>
      <c r="D91" t="s" s="4">
        <v>1007</v>
      </c>
      <c r="E91" t="s" s="4">
        <v>1008</v>
      </c>
      <c r="F91" t="s" s="4">
        <v>988</v>
      </c>
      <c r="G91" t="s" s="4">
        <v>988</v>
      </c>
      <c r="H91" t="s" s="4">
        <v>1009</v>
      </c>
      <c r="I91" t="s" s="4">
        <v>1010</v>
      </c>
      <c r="J91" t="s" s="4">
        <v>6</v>
      </c>
      <c r="K91" t="s" s="4">
        <v>991</v>
      </c>
      <c r="L91" t="s" s="4">
        <v>992</v>
      </c>
      <c r="M91" t="s" s="4">
        <v>993</v>
      </c>
      <c r="N91" t="s" s="4">
        <v>12</v>
      </c>
      <c r="O91" t="s" s="4">
        <v>994</v>
      </c>
      <c r="P91" t="s" s="4">
        <v>995</v>
      </c>
      <c r="Q91" t="s" s="4">
        <v>996</v>
      </c>
      <c r="R91" t="s" s="4">
        <v>1023</v>
      </c>
      <c r="S91" t="s" s="4">
        <v>1024</v>
      </c>
      <c r="T91" t="s" s="4">
        <v>1013</v>
      </c>
    </row>
    <row r="92" ht="45.0" customHeight="true">
      <c r="A92" t="s" s="4">
        <v>607</v>
      </c>
      <c r="B92" t="s" s="4">
        <v>1141</v>
      </c>
      <c r="C92" t="s" s="4">
        <v>1077</v>
      </c>
      <c r="D92" t="s" s="4">
        <v>1007</v>
      </c>
      <c r="E92" t="s" s="4">
        <v>1008</v>
      </c>
      <c r="F92" t="s" s="4">
        <v>988</v>
      </c>
      <c r="G92" t="s" s="4">
        <v>988</v>
      </c>
      <c r="H92" t="s" s="4">
        <v>1009</v>
      </c>
      <c r="I92" t="s" s="4">
        <v>1010</v>
      </c>
      <c r="J92" t="s" s="4">
        <v>6</v>
      </c>
      <c r="K92" t="s" s="4">
        <v>991</v>
      </c>
      <c r="L92" t="s" s="4">
        <v>992</v>
      </c>
      <c r="M92" t="s" s="4">
        <v>993</v>
      </c>
      <c r="N92" t="s" s="4">
        <v>12</v>
      </c>
      <c r="O92" t="s" s="4">
        <v>994</v>
      </c>
      <c r="P92" t="s" s="4">
        <v>995</v>
      </c>
      <c r="Q92" t="s" s="4">
        <v>996</v>
      </c>
      <c r="R92" t="s" s="4">
        <v>1078</v>
      </c>
      <c r="S92" t="s" s="4">
        <v>1079</v>
      </c>
      <c r="T92" t="s" s="4">
        <v>1013</v>
      </c>
    </row>
    <row r="93" ht="45.0" customHeight="true">
      <c r="A93" t="s" s="4">
        <v>609</v>
      </c>
      <c r="B93" t="s" s="4">
        <v>1142</v>
      </c>
      <c r="C93" t="s" s="4">
        <v>1026</v>
      </c>
      <c r="D93" t="s" s="4">
        <v>1007</v>
      </c>
      <c r="E93" t="s" s="4">
        <v>1008</v>
      </c>
      <c r="F93" t="s" s="4">
        <v>988</v>
      </c>
      <c r="G93" t="s" s="4">
        <v>988</v>
      </c>
      <c r="H93" t="s" s="4">
        <v>1009</v>
      </c>
      <c r="I93" t="s" s="4">
        <v>1010</v>
      </c>
      <c r="J93" t="s" s="4">
        <v>6</v>
      </c>
      <c r="K93" t="s" s="4">
        <v>991</v>
      </c>
      <c r="L93" t="s" s="4">
        <v>992</v>
      </c>
      <c r="M93" t="s" s="4">
        <v>993</v>
      </c>
      <c r="N93" t="s" s="4">
        <v>12</v>
      </c>
      <c r="O93" t="s" s="4">
        <v>994</v>
      </c>
      <c r="P93" t="s" s="4">
        <v>995</v>
      </c>
      <c r="Q93" t="s" s="4">
        <v>996</v>
      </c>
      <c r="R93" t="s" s="4">
        <v>1027</v>
      </c>
      <c r="S93" t="s" s="4">
        <v>1028</v>
      </c>
      <c r="T93" t="s" s="4">
        <v>1013</v>
      </c>
    </row>
    <row r="94" ht="45.0" customHeight="true">
      <c r="A94" t="s" s="4">
        <v>611</v>
      </c>
      <c r="B94" t="s" s="4">
        <v>1143</v>
      </c>
      <c r="C94" t="s" s="4">
        <v>1026</v>
      </c>
      <c r="D94" t="s" s="4">
        <v>1007</v>
      </c>
      <c r="E94" t="s" s="4">
        <v>1008</v>
      </c>
      <c r="F94" t="s" s="4">
        <v>988</v>
      </c>
      <c r="G94" t="s" s="4">
        <v>988</v>
      </c>
      <c r="H94" t="s" s="4">
        <v>1009</v>
      </c>
      <c r="I94" t="s" s="4">
        <v>1010</v>
      </c>
      <c r="J94" t="s" s="4">
        <v>6</v>
      </c>
      <c r="K94" t="s" s="4">
        <v>991</v>
      </c>
      <c r="L94" t="s" s="4">
        <v>992</v>
      </c>
      <c r="M94" t="s" s="4">
        <v>993</v>
      </c>
      <c r="N94" t="s" s="4">
        <v>12</v>
      </c>
      <c r="O94" t="s" s="4">
        <v>994</v>
      </c>
      <c r="P94" t="s" s="4">
        <v>995</v>
      </c>
      <c r="Q94" t="s" s="4">
        <v>996</v>
      </c>
      <c r="R94" t="s" s="4">
        <v>1027</v>
      </c>
      <c r="S94" t="s" s="4">
        <v>1028</v>
      </c>
      <c r="T94" t="s" s="4">
        <v>1013</v>
      </c>
    </row>
    <row r="95" ht="45.0" customHeight="true">
      <c r="A95" t="s" s="4">
        <v>613</v>
      </c>
      <c r="B95" t="s" s="4">
        <v>1144</v>
      </c>
      <c r="C95" t="s" s="4">
        <v>1026</v>
      </c>
      <c r="D95" t="s" s="4">
        <v>1007</v>
      </c>
      <c r="E95" t="s" s="4">
        <v>1008</v>
      </c>
      <c r="F95" t="s" s="4">
        <v>988</v>
      </c>
      <c r="G95" t="s" s="4">
        <v>988</v>
      </c>
      <c r="H95" t="s" s="4">
        <v>1009</v>
      </c>
      <c r="I95" t="s" s="4">
        <v>1010</v>
      </c>
      <c r="J95" t="s" s="4">
        <v>6</v>
      </c>
      <c r="K95" t="s" s="4">
        <v>991</v>
      </c>
      <c r="L95" t="s" s="4">
        <v>992</v>
      </c>
      <c r="M95" t="s" s="4">
        <v>993</v>
      </c>
      <c r="N95" t="s" s="4">
        <v>12</v>
      </c>
      <c r="O95" t="s" s="4">
        <v>994</v>
      </c>
      <c r="P95" t="s" s="4">
        <v>995</v>
      </c>
      <c r="Q95" t="s" s="4">
        <v>996</v>
      </c>
      <c r="R95" t="s" s="4">
        <v>1027</v>
      </c>
      <c r="S95" t="s" s="4">
        <v>1028</v>
      </c>
      <c r="T95" t="s" s="4">
        <v>1013</v>
      </c>
    </row>
    <row r="96" ht="45.0" customHeight="true">
      <c r="A96" t="s" s="4">
        <v>615</v>
      </c>
      <c r="B96" t="s" s="4">
        <v>1145</v>
      </c>
      <c r="C96" t="s" s="4">
        <v>1026</v>
      </c>
      <c r="D96" t="s" s="4">
        <v>1007</v>
      </c>
      <c r="E96" t="s" s="4">
        <v>1008</v>
      </c>
      <c r="F96" t="s" s="4">
        <v>988</v>
      </c>
      <c r="G96" t="s" s="4">
        <v>988</v>
      </c>
      <c r="H96" t="s" s="4">
        <v>1009</v>
      </c>
      <c r="I96" t="s" s="4">
        <v>1010</v>
      </c>
      <c r="J96" t="s" s="4">
        <v>6</v>
      </c>
      <c r="K96" t="s" s="4">
        <v>991</v>
      </c>
      <c r="L96" t="s" s="4">
        <v>992</v>
      </c>
      <c r="M96" t="s" s="4">
        <v>993</v>
      </c>
      <c r="N96" t="s" s="4">
        <v>12</v>
      </c>
      <c r="O96" t="s" s="4">
        <v>994</v>
      </c>
      <c r="P96" t="s" s="4">
        <v>995</v>
      </c>
      <c r="Q96" t="s" s="4">
        <v>996</v>
      </c>
      <c r="R96" t="s" s="4">
        <v>1027</v>
      </c>
      <c r="S96" t="s" s="4">
        <v>1028</v>
      </c>
      <c r="T96" t="s" s="4">
        <v>1013</v>
      </c>
    </row>
    <row r="97" ht="45.0" customHeight="true">
      <c r="A97" t="s" s="4">
        <v>617</v>
      </c>
      <c r="B97" t="s" s="4">
        <v>1146</v>
      </c>
      <c r="C97" t="s" s="4">
        <v>1026</v>
      </c>
      <c r="D97" t="s" s="4">
        <v>1007</v>
      </c>
      <c r="E97" t="s" s="4">
        <v>1008</v>
      </c>
      <c r="F97" t="s" s="4">
        <v>988</v>
      </c>
      <c r="G97" t="s" s="4">
        <v>988</v>
      </c>
      <c r="H97" t="s" s="4">
        <v>1009</v>
      </c>
      <c r="I97" t="s" s="4">
        <v>1010</v>
      </c>
      <c r="J97" t="s" s="4">
        <v>6</v>
      </c>
      <c r="K97" t="s" s="4">
        <v>991</v>
      </c>
      <c r="L97" t="s" s="4">
        <v>992</v>
      </c>
      <c r="M97" t="s" s="4">
        <v>993</v>
      </c>
      <c r="N97" t="s" s="4">
        <v>12</v>
      </c>
      <c r="O97" t="s" s="4">
        <v>994</v>
      </c>
      <c r="P97" t="s" s="4">
        <v>995</v>
      </c>
      <c r="Q97" t="s" s="4">
        <v>996</v>
      </c>
      <c r="R97" t="s" s="4">
        <v>1027</v>
      </c>
      <c r="S97" t="s" s="4">
        <v>1028</v>
      </c>
      <c r="T97" t="s" s="4">
        <v>1013</v>
      </c>
    </row>
    <row r="98" ht="45.0" customHeight="true">
      <c r="A98" t="s" s="4">
        <v>619</v>
      </c>
      <c r="B98" t="s" s="4">
        <v>1147</v>
      </c>
      <c r="C98" t="s" s="4">
        <v>1026</v>
      </c>
      <c r="D98" t="s" s="4">
        <v>1007</v>
      </c>
      <c r="E98" t="s" s="4">
        <v>1008</v>
      </c>
      <c r="F98" t="s" s="4">
        <v>988</v>
      </c>
      <c r="G98" t="s" s="4">
        <v>988</v>
      </c>
      <c r="H98" t="s" s="4">
        <v>1009</v>
      </c>
      <c r="I98" t="s" s="4">
        <v>1010</v>
      </c>
      <c r="J98" t="s" s="4">
        <v>6</v>
      </c>
      <c r="K98" t="s" s="4">
        <v>991</v>
      </c>
      <c r="L98" t="s" s="4">
        <v>992</v>
      </c>
      <c r="M98" t="s" s="4">
        <v>993</v>
      </c>
      <c r="N98" t="s" s="4">
        <v>12</v>
      </c>
      <c r="O98" t="s" s="4">
        <v>994</v>
      </c>
      <c r="P98" t="s" s="4">
        <v>995</v>
      </c>
      <c r="Q98" t="s" s="4">
        <v>996</v>
      </c>
      <c r="R98" t="s" s="4">
        <v>1027</v>
      </c>
      <c r="S98" t="s" s="4">
        <v>1028</v>
      </c>
      <c r="T98" t="s" s="4">
        <v>1013</v>
      </c>
    </row>
    <row r="99" ht="45.0" customHeight="true">
      <c r="A99" t="s" s="4">
        <v>621</v>
      </c>
      <c r="B99" t="s" s="4">
        <v>1148</v>
      </c>
      <c r="C99" t="s" s="4">
        <v>1026</v>
      </c>
      <c r="D99" t="s" s="4">
        <v>1007</v>
      </c>
      <c r="E99" t="s" s="4">
        <v>1008</v>
      </c>
      <c r="F99" t="s" s="4">
        <v>988</v>
      </c>
      <c r="G99" t="s" s="4">
        <v>988</v>
      </c>
      <c r="H99" t="s" s="4">
        <v>1009</v>
      </c>
      <c r="I99" t="s" s="4">
        <v>1010</v>
      </c>
      <c r="J99" t="s" s="4">
        <v>6</v>
      </c>
      <c r="K99" t="s" s="4">
        <v>991</v>
      </c>
      <c r="L99" t="s" s="4">
        <v>992</v>
      </c>
      <c r="M99" t="s" s="4">
        <v>993</v>
      </c>
      <c r="N99" t="s" s="4">
        <v>12</v>
      </c>
      <c r="O99" t="s" s="4">
        <v>994</v>
      </c>
      <c r="P99" t="s" s="4">
        <v>995</v>
      </c>
      <c r="Q99" t="s" s="4">
        <v>996</v>
      </c>
      <c r="R99" t="s" s="4">
        <v>1027</v>
      </c>
      <c r="S99" t="s" s="4">
        <v>1028</v>
      </c>
      <c r="T99" t="s" s="4">
        <v>1013</v>
      </c>
    </row>
    <row r="100" ht="45.0" customHeight="true">
      <c r="A100" t="s" s="4">
        <v>623</v>
      </c>
      <c r="B100" t="s" s="4">
        <v>1149</v>
      </c>
      <c r="C100" t="s" s="4">
        <v>1026</v>
      </c>
      <c r="D100" t="s" s="4">
        <v>1007</v>
      </c>
      <c r="E100" t="s" s="4">
        <v>1008</v>
      </c>
      <c r="F100" t="s" s="4">
        <v>988</v>
      </c>
      <c r="G100" t="s" s="4">
        <v>988</v>
      </c>
      <c r="H100" t="s" s="4">
        <v>1009</v>
      </c>
      <c r="I100" t="s" s="4">
        <v>1010</v>
      </c>
      <c r="J100" t="s" s="4">
        <v>6</v>
      </c>
      <c r="K100" t="s" s="4">
        <v>991</v>
      </c>
      <c r="L100" t="s" s="4">
        <v>992</v>
      </c>
      <c r="M100" t="s" s="4">
        <v>993</v>
      </c>
      <c r="N100" t="s" s="4">
        <v>12</v>
      </c>
      <c r="O100" t="s" s="4">
        <v>994</v>
      </c>
      <c r="P100" t="s" s="4">
        <v>995</v>
      </c>
      <c r="Q100" t="s" s="4">
        <v>996</v>
      </c>
      <c r="R100" t="s" s="4">
        <v>1027</v>
      </c>
      <c r="S100" t="s" s="4">
        <v>1028</v>
      </c>
      <c r="T100" t="s" s="4">
        <v>1013</v>
      </c>
    </row>
    <row r="101" ht="45.0" customHeight="true">
      <c r="A101" t="s" s="4">
        <v>625</v>
      </c>
      <c r="B101" t="s" s="4">
        <v>1150</v>
      </c>
      <c r="C101" t="s" s="4">
        <v>1026</v>
      </c>
      <c r="D101" t="s" s="4">
        <v>1007</v>
      </c>
      <c r="E101" t="s" s="4">
        <v>1008</v>
      </c>
      <c r="F101" t="s" s="4">
        <v>988</v>
      </c>
      <c r="G101" t="s" s="4">
        <v>988</v>
      </c>
      <c r="H101" t="s" s="4">
        <v>1009</v>
      </c>
      <c r="I101" t="s" s="4">
        <v>1010</v>
      </c>
      <c r="J101" t="s" s="4">
        <v>6</v>
      </c>
      <c r="K101" t="s" s="4">
        <v>991</v>
      </c>
      <c r="L101" t="s" s="4">
        <v>992</v>
      </c>
      <c r="M101" t="s" s="4">
        <v>993</v>
      </c>
      <c r="N101" t="s" s="4">
        <v>12</v>
      </c>
      <c r="O101" t="s" s="4">
        <v>994</v>
      </c>
      <c r="P101" t="s" s="4">
        <v>995</v>
      </c>
      <c r="Q101" t="s" s="4">
        <v>996</v>
      </c>
      <c r="R101" t="s" s="4">
        <v>1027</v>
      </c>
      <c r="S101" t="s" s="4">
        <v>1028</v>
      </c>
      <c r="T101" t="s" s="4">
        <v>1013</v>
      </c>
    </row>
    <row r="102" ht="45.0" customHeight="true">
      <c r="A102" t="s" s="4">
        <v>627</v>
      </c>
      <c r="B102" t="s" s="4">
        <v>1151</v>
      </c>
      <c r="C102" t="s" s="4">
        <v>1044</v>
      </c>
      <c r="D102" t="s" s="4">
        <v>1007</v>
      </c>
      <c r="E102" t="s" s="4">
        <v>1008</v>
      </c>
      <c r="F102" t="s" s="4">
        <v>988</v>
      </c>
      <c r="G102" t="s" s="4">
        <v>988</v>
      </c>
      <c r="H102" t="s" s="4">
        <v>1009</v>
      </c>
      <c r="I102" t="s" s="4">
        <v>1010</v>
      </c>
      <c r="J102" t="s" s="4">
        <v>6</v>
      </c>
      <c r="K102" t="s" s="4">
        <v>991</v>
      </c>
      <c r="L102" t="s" s="4">
        <v>992</v>
      </c>
      <c r="M102" t="s" s="4">
        <v>993</v>
      </c>
      <c r="N102" t="s" s="4">
        <v>12</v>
      </c>
      <c r="O102" t="s" s="4">
        <v>994</v>
      </c>
      <c r="P102" t="s" s="4">
        <v>995</v>
      </c>
      <c r="Q102" t="s" s="4">
        <v>996</v>
      </c>
      <c r="R102" t="s" s="4">
        <v>1045</v>
      </c>
      <c r="S102" t="s" s="4">
        <v>1046</v>
      </c>
      <c r="T102" t="s" s="4">
        <v>1047</v>
      </c>
    </row>
    <row r="103" ht="45.0" customHeight="true">
      <c r="A103" t="s" s="4">
        <v>629</v>
      </c>
      <c r="B103" t="s" s="4">
        <v>1152</v>
      </c>
      <c r="C103" t="s" s="4">
        <v>266</v>
      </c>
      <c r="D103" t="s" s="4">
        <v>1007</v>
      </c>
      <c r="E103" t="s" s="4">
        <v>1008</v>
      </c>
      <c r="F103" t="s" s="4">
        <v>988</v>
      </c>
      <c r="G103" t="s" s="4">
        <v>988</v>
      </c>
      <c r="H103" t="s" s="4">
        <v>1009</v>
      </c>
      <c r="I103" t="s" s="4">
        <v>1010</v>
      </c>
      <c r="J103" t="s" s="4">
        <v>6</v>
      </c>
      <c r="K103" t="s" s="4">
        <v>991</v>
      </c>
      <c r="L103" t="s" s="4">
        <v>992</v>
      </c>
      <c r="M103" t="s" s="4">
        <v>993</v>
      </c>
      <c r="N103" t="s" s="4">
        <v>12</v>
      </c>
      <c r="O103" t="s" s="4">
        <v>994</v>
      </c>
      <c r="P103" t="s" s="4">
        <v>995</v>
      </c>
      <c r="Q103" t="s" s="4">
        <v>996</v>
      </c>
      <c r="R103" t="s" s="4">
        <v>1049</v>
      </c>
      <c r="S103" t="s" s="4">
        <v>1050</v>
      </c>
      <c r="T103" t="s" s="4">
        <v>1013</v>
      </c>
    </row>
    <row r="104" ht="45.0" customHeight="true">
      <c r="A104" t="s" s="4">
        <v>631</v>
      </c>
      <c r="B104" t="s" s="4">
        <v>1153</v>
      </c>
      <c r="C104" t="s" s="4">
        <v>266</v>
      </c>
      <c r="D104" t="s" s="4">
        <v>1007</v>
      </c>
      <c r="E104" t="s" s="4">
        <v>1008</v>
      </c>
      <c r="F104" t="s" s="4">
        <v>988</v>
      </c>
      <c r="G104" t="s" s="4">
        <v>988</v>
      </c>
      <c r="H104" t="s" s="4">
        <v>1009</v>
      </c>
      <c r="I104" t="s" s="4">
        <v>1010</v>
      </c>
      <c r="J104" t="s" s="4">
        <v>6</v>
      </c>
      <c r="K104" t="s" s="4">
        <v>991</v>
      </c>
      <c r="L104" t="s" s="4">
        <v>992</v>
      </c>
      <c r="M104" t="s" s="4">
        <v>993</v>
      </c>
      <c r="N104" t="s" s="4">
        <v>12</v>
      </c>
      <c r="O104" t="s" s="4">
        <v>994</v>
      </c>
      <c r="P104" t="s" s="4">
        <v>995</v>
      </c>
      <c r="Q104" t="s" s="4">
        <v>996</v>
      </c>
      <c r="R104" t="s" s="4">
        <v>1049</v>
      </c>
      <c r="S104" t="s" s="4">
        <v>1050</v>
      </c>
      <c r="T104" t="s" s="4">
        <v>1013</v>
      </c>
    </row>
    <row r="105" ht="45.0" customHeight="true">
      <c r="A105" t="s" s="4">
        <v>633</v>
      </c>
      <c r="B105" t="s" s="4">
        <v>1154</v>
      </c>
      <c r="C105" t="s" s="4">
        <v>266</v>
      </c>
      <c r="D105" t="s" s="4">
        <v>1007</v>
      </c>
      <c r="E105" t="s" s="4">
        <v>1008</v>
      </c>
      <c r="F105" t="s" s="4">
        <v>988</v>
      </c>
      <c r="G105" t="s" s="4">
        <v>988</v>
      </c>
      <c r="H105" t="s" s="4">
        <v>1009</v>
      </c>
      <c r="I105" t="s" s="4">
        <v>1010</v>
      </c>
      <c r="J105" t="s" s="4">
        <v>6</v>
      </c>
      <c r="K105" t="s" s="4">
        <v>991</v>
      </c>
      <c r="L105" t="s" s="4">
        <v>992</v>
      </c>
      <c r="M105" t="s" s="4">
        <v>993</v>
      </c>
      <c r="N105" t="s" s="4">
        <v>12</v>
      </c>
      <c r="O105" t="s" s="4">
        <v>994</v>
      </c>
      <c r="P105" t="s" s="4">
        <v>995</v>
      </c>
      <c r="Q105" t="s" s="4">
        <v>996</v>
      </c>
      <c r="R105" t="s" s="4">
        <v>1049</v>
      </c>
      <c r="S105" t="s" s="4">
        <v>1050</v>
      </c>
      <c r="T105" t="s" s="4">
        <v>1013</v>
      </c>
    </row>
    <row r="106" ht="45.0" customHeight="true">
      <c r="A106" t="s" s="4">
        <v>635</v>
      </c>
      <c r="B106" t="s" s="4">
        <v>1155</v>
      </c>
      <c r="C106" t="s" s="4">
        <v>266</v>
      </c>
      <c r="D106" t="s" s="4">
        <v>1007</v>
      </c>
      <c r="E106" t="s" s="4">
        <v>1008</v>
      </c>
      <c r="F106" t="s" s="4">
        <v>988</v>
      </c>
      <c r="G106" t="s" s="4">
        <v>988</v>
      </c>
      <c r="H106" t="s" s="4">
        <v>1009</v>
      </c>
      <c r="I106" t="s" s="4">
        <v>1010</v>
      </c>
      <c r="J106" t="s" s="4">
        <v>6</v>
      </c>
      <c r="K106" t="s" s="4">
        <v>991</v>
      </c>
      <c r="L106" t="s" s="4">
        <v>992</v>
      </c>
      <c r="M106" t="s" s="4">
        <v>993</v>
      </c>
      <c r="N106" t="s" s="4">
        <v>12</v>
      </c>
      <c r="O106" t="s" s="4">
        <v>994</v>
      </c>
      <c r="P106" t="s" s="4">
        <v>995</v>
      </c>
      <c r="Q106" t="s" s="4">
        <v>996</v>
      </c>
      <c r="R106" t="s" s="4">
        <v>1049</v>
      </c>
      <c r="S106" t="s" s="4">
        <v>1050</v>
      </c>
      <c r="T106" t="s" s="4">
        <v>1013</v>
      </c>
    </row>
    <row r="107" ht="45.0" customHeight="true">
      <c r="A107" t="s" s="4">
        <v>637</v>
      </c>
      <c r="B107" t="s" s="4">
        <v>1156</v>
      </c>
      <c r="C107" t="s" s="4">
        <v>266</v>
      </c>
      <c r="D107" t="s" s="4">
        <v>1007</v>
      </c>
      <c r="E107" t="s" s="4">
        <v>1008</v>
      </c>
      <c r="F107" t="s" s="4">
        <v>988</v>
      </c>
      <c r="G107" t="s" s="4">
        <v>988</v>
      </c>
      <c r="H107" t="s" s="4">
        <v>1009</v>
      </c>
      <c r="I107" t="s" s="4">
        <v>1010</v>
      </c>
      <c r="J107" t="s" s="4">
        <v>6</v>
      </c>
      <c r="K107" t="s" s="4">
        <v>991</v>
      </c>
      <c r="L107" t="s" s="4">
        <v>992</v>
      </c>
      <c r="M107" t="s" s="4">
        <v>993</v>
      </c>
      <c r="N107" t="s" s="4">
        <v>12</v>
      </c>
      <c r="O107" t="s" s="4">
        <v>994</v>
      </c>
      <c r="P107" t="s" s="4">
        <v>995</v>
      </c>
      <c r="Q107" t="s" s="4">
        <v>996</v>
      </c>
      <c r="R107" t="s" s="4">
        <v>1049</v>
      </c>
      <c r="S107" t="s" s="4">
        <v>1050</v>
      </c>
      <c r="T107" t="s" s="4">
        <v>1013</v>
      </c>
    </row>
    <row r="108" ht="45.0" customHeight="true">
      <c r="A108" t="s" s="4">
        <v>639</v>
      </c>
      <c r="B108" t="s" s="4">
        <v>1157</v>
      </c>
      <c r="C108" t="s" s="4">
        <v>102</v>
      </c>
      <c r="D108" t="s" s="4">
        <v>986</v>
      </c>
      <c r="E108" t="s" s="4">
        <v>987</v>
      </c>
      <c r="F108" t="s" s="4">
        <v>988</v>
      </c>
      <c r="G108" t="s" s="4">
        <v>988</v>
      </c>
      <c r="H108" t="s" s="4">
        <v>989</v>
      </c>
      <c r="I108" t="s" s="4">
        <v>990</v>
      </c>
      <c r="J108" t="s" s="4">
        <v>6</v>
      </c>
      <c r="K108" t="s" s="4">
        <v>991</v>
      </c>
      <c r="L108" t="s" s="4">
        <v>992</v>
      </c>
      <c r="M108" t="s" s="4">
        <v>993</v>
      </c>
      <c r="N108" t="s" s="4">
        <v>12</v>
      </c>
      <c r="O108" t="s" s="4">
        <v>994</v>
      </c>
      <c r="P108" t="s" s="4">
        <v>995</v>
      </c>
      <c r="Q108" t="s" s="4">
        <v>996</v>
      </c>
      <c r="R108" t="s" s="4">
        <v>997</v>
      </c>
      <c r="S108" t="s" s="4">
        <v>998</v>
      </c>
      <c r="T108" t="s" s="4">
        <v>999</v>
      </c>
    </row>
    <row r="109" ht="45.0" customHeight="true">
      <c r="A109" t="s" s="4">
        <v>641</v>
      </c>
      <c r="B109" t="s" s="4">
        <v>1158</v>
      </c>
      <c r="C109" t="s" s="4">
        <v>102</v>
      </c>
      <c r="D109" t="s" s="4">
        <v>986</v>
      </c>
      <c r="E109" t="s" s="4">
        <v>987</v>
      </c>
      <c r="F109" t="s" s="4">
        <v>988</v>
      </c>
      <c r="G109" t="s" s="4">
        <v>988</v>
      </c>
      <c r="H109" t="s" s="4">
        <v>989</v>
      </c>
      <c r="I109" t="s" s="4">
        <v>990</v>
      </c>
      <c r="J109" t="s" s="4">
        <v>6</v>
      </c>
      <c r="K109" t="s" s="4">
        <v>991</v>
      </c>
      <c r="L109" t="s" s="4">
        <v>992</v>
      </c>
      <c r="M109" t="s" s="4">
        <v>993</v>
      </c>
      <c r="N109" t="s" s="4">
        <v>12</v>
      </c>
      <c r="O109" t="s" s="4">
        <v>994</v>
      </c>
      <c r="P109" t="s" s="4">
        <v>995</v>
      </c>
      <c r="Q109" t="s" s="4">
        <v>996</v>
      </c>
      <c r="R109" t="s" s="4">
        <v>997</v>
      </c>
      <c r="S109" t="s" s="4">
        <v>998</v>
      </c>
      <c r="T109" t="s" s="4">
        <v>999</v>
      </c>
    </row>
    <row r="110" ht="45.0" customHeight="true">
      <c r="A110" t="s" s="4">
        <v>643</v>
      </c>
      <c r="B110" t="s" s="4">
        <v>1159</v>
      </c>
      <c r="C110" t="s" s="4">
        <v>102</v>
      </c>
      <c r="D110" t="s" s="4">
        <v>986</v>
      </c>
      <c r="E110" t="s" s="4">
        <v>987</v>
      </c>
      <c r="F110" t="s" s="4">
        <v>988</v>
      </c>
      <c r="G110" t="s" s="4">
        <v>988</v>
      </c>
      <c r="H110" t="s" s="4">
        <v>989</v>
      </c>
      <c r="I110" t="s" s="4">
        <v>990</v>
      </c>
      <c r="J110" t="s" s="4">
        <v>6</v>
      </c>
      <c r="K110" t="s" s="4">
        <v>991</v>
      </c>
      <c r="L110" t="s" s="4">
        <v>992</v>
      </c>
      <c r="M110" t="s" s="4">
        <v>993</v>
      </c>
      <c r="N110" t="s" s="4">
        <v>12</v>
      </c>
      <c r="O110" t="s" s="4">
        <v>994</v>
      </c>
      <c r="P110" t="s" s="4">
        <v>995</v>
      </c>
      <c r="Q110" t="s" s="4">
        <v>996</v>
      </c>
      <c r="R110" t="s" s="4">
        <v>997</v>
      </c>
      <c r="S110" t="s" s="4">
        <v>998</v>
      </c>
      <c r="T110" t="s" s="4">
        <v>999</v>
      </c>
    </row>
    <row r="111" ht="45.0" customHeight="true">
      <c r="A111" t="s" s="4">
        <v>645</v>
      </c>
      <c r="B111" t="s" s="4">
        <v>1160</v>
      </c>
      <c r="C111" t="s" s="4">
        <v>1026</v>
      </c>
      <c r="D111" t="s" s="4">
        <v>1007</v>
      </c>
      <c r="E111" t="s" s="4">
        <v>1008</v>
      </c>
      <c r="F111" t="s" s="4">
        <v>988</v>
      </c>
      <c r="G111" t="s" s="4">
        <v>988</v>
      </c>
      <c r="H111" t="s" s="4">
        <v>1009</v>
      </c>
      <c r="I111" t="s" s="4">
        <v>1010</v>
      </c>
      <c r="J111" t="s" s="4">
        <v>6</v>
      </c>
      <c r="K111" t="s" s="4">
        <v>991</v>
      </c>
      <c r="L111" t="s" s="4">
        <v>992</v>
      </c>
      <c r="M111" t="s" s="4">
        <v>993</v>
      </c>
      <c r="N111" t="s" s="4">
        <v>12</v>
      </c>
      <c r="O111" t="s" s="4">
        <v>994</v>
      </c>
      <c r="P111" t="s" s="4">
        <v>995</v>
      </c>
      <c r="Q111" t="s" s="4">
        <v>996</v>
      </c>
      <c r="R111" t="s" s="4">
        <v>1027</v>
      </c>
      <c r="S111" t="s" s="4">
        <v>1028</v>
      </c>
      <c r="T111" t="s" s="4">
        <v>1013</v>
      </c>
    </row>
    <row r="112" ht="45.0" customHeight="true">
      <c r="A112" t="s" s="4">
        <v>647</v>
      </c>
      <c r="B112" t="s" s="4">
        <v>1161</v>
      </c>
      <c r="C112" t="s" s="4">
        <v>102</v>
      </c>
      <c r="D112" t="s" s="4">
        <v>986</v>
      </c>
      <c r="E112" t="s" s="4">
        <v>987</v>
      </c>
      <c r="F112" t="s" s="4">
        <v>988</v>
      </c>
      <c r="G112" t="s" s="4">
        <v>988</v>
      </c>
      <c r="H112" t="s" s="4">
        <v>989</v>
      </c>
      <c r="I112" t="s" s="4">
        <v>990</v>
      </c>
      <c r="J112" t="s" s="4">
        <v>6</v>
      </c>
      <c r="K112" t="s" s="4">
        <v>991</v>
      </c>
      <c r="L112" t="s" s="4">
        <v>992</v>
      </c>
      <c r="M112" t="s" s="4">
        <v>993</v>
      </c>
      <c r="N112" t="s" s="4">
        <v>12</v>
      </c>
      <c r="O112" t="s" s="4">
        <v>994</v>
      </c>
      <c r="P112" t="s" s="4">
        <v>995</v>
      </c>
      <c r="Q112" t="s" s="4">
        <v>996</v>
      </c>
      <c r="R112" t="s" s="4">
        <v>997</v>
      </c>
      <c r="S112" t="s" s="4">
        <v>998</v>
      </c>
      <c r="T112" t="s" s="4">
        <v>999</v>
      </c>
    </row>
    <row r="113" ht="45.0" customHeight="true">
      <c r="A113" t="s" s="4">
        <v>649</v>
      </c>
      <c r="B113" t="s" s="4">
        <v>1162</v>
      </c>
      <c r="C113" t="s" s="4">
        <v>115</v>
      </c>
      <c r="D113" t="s" s="4">
        <v>986</v>
      </c>
      <c r="E113" t="s" s="4">
        <v>1001</v>
      </c>
      <c r="F113" t="s" s="4">
        <v>988</v>
      </c>
      <c r="G113" t="s" s="4">
        <v>988</v>
      </c>
      <c r="H113" t="s" s="4">
        <v>989</v>
      </c>
      <c r="I113" t="s" s="4">
        <v>990</v>
      </c>
      <c r="J113" t="s" s="4">
        <v>6</v>
      </c>
      <c r="K113" t="s" s="4">
        <v>991</v>
      </c>
      <c r="L113" t="s" s="4">
        <v>992</v>
      </c>
      <c r="M113" t="s" s="4">
        <v>993</v>
      </c>
      <c r="N113" t="s" s="4">
        <v>12</v>
      </c>
      <c r="O113" t="s" s="4">
        <v>994</v>
      </c>
      <c r="P113" t="s" s="4">
        <v>995</v>
      </c>
      <c r="Q113" t="s" s="4">
        <v>996</v>
      </c>
      <c r="R113" t="s" s="4">
        <v>1002</v>
      </c>
      <c r="S113" t="s" s="4">
        <v>1003</v>
      </c>
      <c r="T113" t="s" s="4">
        <v>999</v>
      </c>
    </row>
    <row r="114" ht="45.0" customHeight="true">
      <c r="A114" t="s" s="4">
        <v>651</v>
      </c>
      <c r="B114" t="s" s="4">
        <v>1163</v>
      </c>
      <c r="C114" t="s" s="4">
        <v>115</v>
      </c>
      <c r="D114" t="s" s="4">
        <v>986</v>
      </c>
      <c r="E114" t="s" s="4">
        <v>1001</v>
      </c>
      <c r="F114" t="s" s="4">
        <v>988</v>
      </c>
      <c r="G114" t="s" s="4">
        <v>988</v>
      </c>
      <c r="H114" t="s" s="4">
        <v>989</v>
      </c>
      <c r="I114" t="s" s="4">
        <v>990</v>
      </c>
      <c r="J114" t="s" s="4">
        <v>6</v>
      </c>
      <c r="K114" t="s" s="4">
        <v>991</v>
      </c>
      <c r="L114" t="s" s="4">
        <v>992</v>
      </c>
      <c r="M114" t="s" s="4">
        <v>993</v>
      </c>
      <c r="N114" t="s" s="4">
        <v>12</v>
      </c>
      <c r="O114" t="s" s="4">
        <v>994</v>
      </c>
      <c r="P114" t="s" s="4">
        <v>995</v>
      </c>
      <c r="Q114" t="s" s="4">
        <v>996</v>
      </c>
      <c r="R114" t="s" s="4">
        <v>1002</v>
      </c>
      <c r="S114" t="s" s="4">
        <v>1003</v>
      </c>
      <c r="T114" t="s" s="4">
        <v>999</v>
      </c>
    </row>
    <row r="115" ht="45.0" customHeight="true">
      <c r="A115" t="s" s="4">
        <v>653</v>
      </c>
      <c r="B115" t="s" s="4">
        <v>1164</v>
      </c>
      <c r="C115" t="s" s="4">
        <v>1032</v>
      </c>
      <c r="D115" t="s" s="4">
        <v>1007</v>
      </c>
      <c r="E115" t="s" s="4">
        <v>1008</v>
      </c>
      <c r="F115" t="s" s="4">
        <v>988</v>
      </c>
      <c r="G115" t="s" s="4">
        <v>988</v>
      </c>
      <c r="H115" t="s" s="4">
        <v>1009</v>
      </c>
      <c r="I115" t="s" s="4">
        <v>1010</v>
      </c>
      <c r="J115" t="s" s="4">
        <v>6</v>
      </c>
      <c r="K115" t="s" s="4">
        <v>991</v>
      </c>
      <c r="L115" t="s" s="4">
        <v>992</v>
      </c>
      <c r="M115" t="s" s="4">
        <v>993</v>
      </c>
      <c r="N115" t="s" s="4">
        <v>12</v>
      </c>
      <c r="O115" t="s" s="4">
        <v>994</v>
      </c>
      <c r="P115" t="s" s="4">
        <v>995</v>
      </c>
      <c r="Q115" t="s" s="4">
        <v>996</v>
      </c>
      <c r="R115" t="s" s="4">
        <v>1033</v>
      </c>
      <c r="S115" t="s" s="4">
        <v>1034</v>
      </c>
      <c r="T115" t="s" s="4">
        <v>1013</v>
      </c>
    </row>
    <row r="116" ht="45.0" customHeight="true">
      <c r="A116" t="s" s="4">
        <v>655</v>
      </c>
      <c r="B116" t="s" s="4">
        <v>1165</v>
      </c>
      <c r="C116" t="s" s="4">
        <v>1032</v>
      </c>
      <c r="D116" t="s" s="4">
        <v>1007</v>
      </c>
      <c r="E116" t="s" s="4">
        <v>1008</v>
      </c>
      <c r="F116" t="s" s="4">
        <v>988</v>
      </c>
      <c r="G116" t="s" s="4">
        <v>988</v>
      </c>
      <c r="H116" t="s" s="4">
        <v>1009</v>
      </c>
      <c r="I116" t="s" s="4">
        <v>1010</v>
      </c>
      <c r="J116" t="s" s="4">
        <v>6</v>
      </c>
      <c r="K116" t="s" s="4">
        <v>991</v>
      </c>
      <c r="L116" t="s" s="4">
        <v>992</v>
      </c>
      <c r="M116" t="s" s="4">
        <v>993</v>
      </c>
      <c r="N116" t="s" s="4">
        <v>12</v>
      </c>
      <c r="O116" t="s" s="4">
        <v>994</v>
      </c>
      <c r="P116" t="s" s="4">
        <v>995</v>
      </c>
      <c r="Q116" t="s" s="4">
        <v>996</v>
      </c>
      <c r="R116" t="s" s="4">
        <v>1033</v>
      </c>
      <c r="S116" t="s" s="4">
        <v>1034</v>
      </c>
      <c r="T116" t="s" s="4">
        <v>1013</v>
      </c>
    </row>
    <row r="117" ht="45.0" customHeight="true">
      <c r="A117" t="s" s="4">
        <v>657</v>
      </c>
      <c r="B117" t="s" s="4">
        <v>1166</v>
      </c>
      <c r="C117" t="s" s="4">
        <v>1032</v>
      </c>
      <c r="D117" t="s" s="4">
        <v>1007</v>
      </c>
      <c r="E117" t="s" s="4">
        <v>1008</v>
      </c>
      <c r="F117" t="s" s="4">
        <v>988</v>
      </c>
      <c r="G117" t="s" s="4">
        <v>988</v>
      </c>
      <c r="H117" t="s" s="4">
        <v>1009</v>
      </c>
      <c r="I117" t="s" s="4">
        <v>1010</v>
      </c>
      <c r="J117" t="s" s="4">
        <v>6</v>
      </c>
      <c r="K117" t="s" s="4">
        <v>991</v>
      </c>
      <c r="L117" t="s" s="4">
        <v>992</v>
      </c>
      <c r="M117" t="s" s="4">
        <v>993</v>
      </c>
      <c r="N117" t="s" s="4">
        <v>12</v>
      </c>
      <c r="O117" t="s" s="4">
        <v>994</v>
      </c>
      <c r="P117" t="s" s="4">
        <v>995</v>
      </c>
      <c r="Q117" t="s" s="4">
        <v>996</v>
      </c>
      <c r="R117" t="s" s="4">
        <v>1033</v>
      </c>
      <c r="S117" t="s" s="4">
        <v>1034</v>
      </c>
      <c r="T117" t="s" s="4">
        <v>1013</v>
      </c>
    </row>
    <row r="118" ht="45.0" customHeight="true">
      <c r="A118" t="s" s="4">
        <v>659</v>
      </c>
      <c r="B118" t="s" s="4">
        <v>1167</v>
      </c>
      <c r="C118" t="s" s="4">
        <v>1032</v>
      </c>
      <c r="D118" t="s" s="4">
        <v>1007</v>
      </c>
      <c r="E118" t="s" s="4">
        <v>1008</v>
      </c>
      <c r="F118" t="s" s="4">
        <v>988</v>
      </c>
      <c r="G118" t="s" s="4">
        <v>988</v>
      </c>
      <c r="H118" t="s" s="4">
        <v>1009</v>
      </c>
      <c r="I118" t="s" s="4">
        <v>1010</v>
      </c>
      <c r="J118" t="s" s="4">
        <v>6</v>
      </c>
      <c r="K118" t="s" s="4">
        <v>991</v>
      </c>
      <c r="L118" t="s" s="4">
        <v>992</v>
      </c>
      <c r="M118" t="s" s="4">
        <v>993</v>
      </c>
      <c r="N118" t="s" s="4">
        <v>12</v>
      </c>
      <c r="O118" t="s" s="4">
        <v>994</v>
      </c>
      <c r="P118" t="s" s="4">
        <v>995</v>
      </c>
      <c r="Q118" t="s" s="4">
        <v>996</v>
      </c>
      <c r="R118" t="s" s="4">
        <v>1033</v>
      </c>
      <c r="S118" t="s" s="4">
        <v>1034</v>
      </c>
      <c r="T118" t="s" s="4">
        <v>1013</v>
      </c>
    </row>
    <row r="119" ht="45.0" customHeight="true">
      <c r="A119" t="s" s="4">
        <v>661</v>
      </c>
      <c r="B119" t="s" s="4">
        <v>1168</v>
      </c>
      <c r="C119" t="s" s="4">
        <v>283</v>
      </c>
      <c r="D119" t="s" s="4">
        <v>986</v>
      </c>
      <c r="E119" t="s" s="4">
        <v>1008</v>
      </c>
      <c r="F119" t="s" s="4">
        <v>988</v>
      </c>
      <c r="G119" t="s" s="4">
        <v>988</v>
      </c>
      <c r="H119" t="s" s="4">
        <v>1009</v>
      </c>
      <c r="I119" t="s" s="4">
        <v>1010</v>
      </c>
      <c r="J119" t="s" s="4">
        <v>6</v>
      </c>
      <c r="K119" t="s" s="4">
        <v>991</v>
      </c>
      <c r="L119" t="s" s="4">
        <v>992</v>
      </c>
      <c r="M119" t="s" s="4">
        <v>993</v>
      </c>
      <c r="N119" t="s" s="4">
        <v>12</v>
      </c>
      <c r="O119" t="s" s="4">
        <v>994</v>
      </c>
      <c r="P119" t="s" s="4">
        <v>995</v>
      </c>
      <c r="Q119" t="s" s="4">
        <v>996</v>
      </c>
      <c r="R119" t="s" s="4">
        <v>1053</v>
      </c>
      <c r="S119" t="s" s="4">
        <v>1054</v>
      </c>
      <c r="T119" t="s" s="4">
        <v>999</v>
      </c>
    </row>
    <row r="120" ht="45.0" customHeight="true">
      <c r="A120" t="s" s="4">
        <v>663</v>
      </c>
      <c r="B120" t="s" s="4">
        <v>1169</v>
      </c>
      <c r="C120" t="s" s="4">
        <v>283</v>
      </c>
      <c r="D120" t="s" s="4">
        <v>986</v>
      </c>
      <c r="E120" t="s" s="4">
        <v>1008</v>
      </c>
      <c r="F120" t="s" s="4">
        <v>988</v>
      </c>
      <c r="G120" t="s" s="4">
        <v>988</v>
      </c>
      <c r="H120" t="s" s="4">
        <v>1009</v>
      </c>
      <c r="I120" t="s" s="4">
        <v>1010</v>
      </c>
      <c r="J120" t="s" s="4">
        <v>6</v>
      </c>
      <c r="K120" t="s" s="4">
        <v>991</v>
      </c>
      <c r="L120" t="s" s="4">
        <v>992</v>
      </c>
      <c r="M120" t="s" s="4">
        <v>993</v>
      </c>
      <c r="N120" t="s" s="4">
        <v>12</v>
      </c>
      <c r="O120" t="s" s="4">
        <v>994</v>
      </c>
      <c r="P120" t="s" s="4">
        <v>995</v>
      </c>
      <c r="Q120" t="s" s="4">
        <v>996</v>
      </c>
      <c r="R120" t="s" s="4">
        <v>1053</v>
      </c>
      <c r="S120" t="s" s="4">
        <v>1054</v>
      </c>
      <c r="T120" t="s" s="4">
        <v>999</v>
      </c>
    </row>
    <row r="121" ht="45.0" customHeight="true">
      <c r="A121" t="s" s="4">
        <v>665</v>
      </c>
      <c r="B121" t="s" s="4">
        <v>1170</v>
      </c>
      <c r="C121" t="s" s="4">
        <v>283</v>
      </c>
      <c r="D121" t="s" s="4">
        <v>986</v>
      </c>
      <c r="E121" t="s" s="4">
        <v>1008</v>
      </c>
      <c r="F121" t="s" s="4">
        <v>988</v>
      </c>
      <c r="G121" t="s" s="4">
        <v>988</v>
      </c>
      <c r="H121" t="s" s="4">
        <v>1009</v>
      </c>
      <c r="I121" t="s" s="4">
        <v>1010</v>
      </c>
      <c r="J121" t="s" s="4">
        <v>6</v>
      </c>
      <c r="K121" t="s" s="4">
        <v>991</v>
      </c>
      <c r="L121" t="s" s="4">
        <v>992</v>
      </c>
      <c r="M121" t="s" s="4">
        <v>993</v>
      </c>
      <c r="N121" t="s" s="4">
        <v>12</v>
      </c>
      <c r="O121" t="s" s="4">
        <v>994</v>
      </c>
      <c r="P121" t="s" s="4">
        <v>995</v>
      </c>
      <c r="Q121" t="s" s="4">
        <v>996</v>
      </c>
      <c r="R121" t="s" s="4">
        <v>1053</v>
      </c>
      <c r="S121" t="s" s="4">
        <v>1054</v>
      </c>
      <c r="T121" t="s" s="4">
        <v>999</v>
      </c>
    </row>
    <row r="122" ht="45.0" customHeight="true">
      <c r="A122" t="s" s="4">
        <v>667</v>
      </c>
      <c r="B122" t="s" s="4">
        <v>1171</v>
      </c>
      <c r="C122" t="s" s="4">
        <v>1032</v>
      </c>
      <c r="D122" t="s" s="4">
        <v>1007</v>
      </c>
      <c r="E122" t="s" s="4">
        <v>1008</v>
      </c>
      <c r="F122" t="s" s="4">
        <v>988</v>
      </c>
      <c r="G122" t="s" s="4">
        <v>988</v>
      </c>
      <c r="H122" t="s" s="4">
        <v>1009</v>
      </c>
      <c r="I122" t="s" s="4">
        <v>1010</v>
      </c>
      <c r="J122" t="s" s="4">
        <v>6</v>
      </c>
      <c r="K122" t="s" s="4">
        <v>991</v>
      </c>
      <c r="L122" t="s" s="4">
        <v>992</v>
      </c>
      <c r="M122" t="s" s="4">
        <v>993</v>
      </c>
      <c r="N122" t="s" s="4">
        <v>12</v>
      </c>
      <c r="O122" t="s" s="4">
        <v>994</v>
      </c>
      <c r="P122" t="s" s="4">
        <v>995</v>
      </c>
      <c r="Q122" t="s" s="4">
        <v>996</v>
      </c>
      <c r="R122" t="s" s="4">
        <v>1033</v>
      </c>
      <c r="S122" t="s" s="4">
        <v>1034</v>
      </c>
      <c r="T122" t="s" s="4">
        <v>1013</v>
      </c>
    </row>
    <row r="123" ht="45.0" customHeight="true">
      <c r="A123" t="s" s="4">
        <v>669</v>
      </c>
      <c r="B123" t="s" s="4">
        <v>1172</v>
      </c>
      <c r="C123" t="s" s="4">
        <v>1032</v>
      </c>
      <c r="D123" t="s" s="4">
        <v>1007</v>
      </c>
      <c r="E123" t="s" s="4">
        <v>1008</v>
      </c>
      <c r="F123" t="s" s="4">
        <v>988</v>
      </c>
      <c r="G123" t="s" s="4">
        <v>988</v>
      </c>
      <c r="H123" t="s" s="4">
        <v>1009</v>
      </c>
      <c r="I123" t="s" s="4">
        <v>1010</v>
      </c>
      <c r="J123" t="s" s="4">
        <v>6</v>
      </c>
      <c r="K123" t="s" s="4">
        <v>991</v>
      </c>
      <c r="L123" t="s" s="4">
        <v>992</v>
      </c>
      <c r="M123" t="s" s="4">
        <v>993</v>
      </c>
      <c r="N123" t="s" s="4">
        <v>12</v>
      </c>
      <c r="O123" t="s" s="4">
        <v>994</v>
      </c>
      <c r="P123" t="s" s="4">
        <v>995</v>
      </c>
      <c r="Q123" t="s" s="4">
        <v>996</v>
      </c>
      <c r="R123" t="s" s="4">
        <v>1033</v>
      </c>
      <c r="S123" t="s" s="4">
        <v>1034</v>
      </c>
      <c r="T123" t="s" s="4">
        <v>1013</v>
      </c>
    </row>
    <row r="124" ht="45.0" customHeight="true">
      <c r="A124" t="s" s="4">
        <v>671</v>
      </c>
      <c r="B124" t="s" s="4">
        <v>1173</v>
      </c>
      <c r="C124" t="s" s="4">
        <v>1032</v>
      </c>
      <c r="D124" t="s" s="4">
        <v>1007</v>
      </c>
      <c r="E124" t="s" s="4">
        <v>1008</v>
      </c>
      <c r="F124" t="s" s="4">
        <v>988</v>
      </c>
      <c r="G124" t="s" s="4">
        <v>988</v>
      </c>
      <c r="H124" t="s" s="4">
        <v>1009</v>
      </c>
      <c r="I124" t="s" s="4">
        <v>1010</v>
      </c>
      <c r="J124" t="s" s="4">
        <v>6</v>
      </c>
      <c r="K124" t="s" s="4">
        <v>991</v>
      </c>
      <c r="L124" t="s" s="4">
        <v>992</v>
      </c>
      <c r="M124" t="s" s="4">
        <v>993</v>
      </c>
      <c r="N124" t="s" s="4">
        <v>12</v>
      </c>
      <c r="O124" t="s" s="4">
        <v>994</v>
      </c>
      <c r="P124" t="s" s="4">
        <v>995</v>
      </c>
      <c r="Q124" t="s" s="4">
        <v>996</v>
      </c>
      <c r="R124" t="s" s="4">
        <v>1033</v>
      </c>
      <c r="S124" t="s" s="4">
        <v>1034</v>
      </c>
      <c r="T124" t="s" s="4">
        <v>1013</v>
      </c>
    </row>
    <row r="125" ht="45.0" customHeight="true">
      <c r="A125" t="s" s="4">
        <v>673</v>
      </c>
      <c r="B125" t="s" s="4">
        <v>1174</v>
      </c>
      <c r="C125" t="s" s="4">
        <v>1032</v>
      </c>
      <c r="D125" t="s" s="4">
        <v>1007</v>
      </c>
      <c r="E125" t="s" s="4">
        <v>1008</v>
      </c>
      <c r="F125" t="s" s="4">
        <v>988</v>
      </c>
      <c r="G125" t="s" s="4">
        <v>988</v>
      </c>
      <c r="H125" t="s" s="4">
        <v>1009</v>
      </c>
      <c r="I125" t="s" s="4">
        <v>1010</v>
      </c>
      <c r="J125" t="s" s="4">
        <v>6</v>
      </c>
      <c r="K125" t="s" s="4">
        <v>991</v>
      </c>
      <c r="L125" t="s" s="4">
        <v>992</v>
      </c>
      <c r="M125" t="s" s="4">
        <v>993</v>
      </c>
      <c r="N125" t="s" s="4">
        <v>12</v>
      </c>
      <c r="O125" t="s" s="4">
        <v>994</v>
      </c>
      <c r="P125" t="s" s="4">
        <v>995</v>
      </c>
      <c r="Q125" t="s" s="4">
        <v>996</v>
      </c>
      <c r="R125" t="s" s="4">
        <v>1033</v>
      </c>
      <c r="S125" t="s" s="4">
        <v>1034</v>
      </c>
      <c r="T125" t="s" s="4">
        <v>1013</v>
      </c>
    </row>
    <row r="126" ht="45.0" customHeight="true">
      <c r="A126" t="s" s="4">
        <v>675</v>
      </c>
      <c r="B126" t="s" s="4">
        <v>1175</v>
      </c>
      <c r="C126" t="s" s="4">
        <v>283</v>
      </c>
      <c r="D126" t="s" s="4">
        <v>986</v>
      </c>
      <c r="E126" t="s" s="4">
        <v>1008</v>
      </c>
      <c r="F126" t="s" s="4">
        <v>988</v>
      </c>
      <c r="G126" t="s" s="4">
        <v>988</v>
      </c>
      <c r="H126" t="s" s="4">
        <v>1009</v>
      </c>
      <c r="I126" t="s" s="4">
        <v>1010</v>
      </c>
      <c r="J126" t="s" s="4">
        <v>6</v>
      </c>
      <c r="K126" t="s" s="4">
        <v>991</v>
      </c>
      <c r="L126" t="s" s="4">
        <v>992</v>
      </c>
      <c r="M126" t="s" s="4">
        <v>993</v>
      </c>
      <c r="N126" t="s" s="4">
        <v>12</v>
      </c>
      <c r="O126" t="s" s="4">
        <v>994</v>
      </c>
      <c r="P126" t="s" s="4">
        <v>995</v>
      </c>
      <c r="Q126" t="s" s="4">
        <v>996</v>
      </c>
      <c r="R126" t="s" s="4">
        <v>1053</v>
      </c>
      <c r="S126" t="s" s="4">
        <v>1054</v>
      </c>
      <c r="T126" t="s" s="4">
        <v>999</v>
      </c>
    </row>
    <row r="127" ht="45.0" customHeight="true">
      <c r="A127" t="s" s="4">
        <v>677</v>
      </c>
      <c r="B127" t="s" s="4">
        <v>1176</v>
      </c>
      <c r="C127" t="s" s="4">
        <v>1062</v>
      </c>
      <c r="D127" t="s" s="4">
        <v>1007</v>
      </c>
      <c r="E127" t="s" s="4">
        <v>1008</v>
      </c>
      <c r="F127" t="s" s="4">
        <v>988</v>
      </c>
      <c r="G127" t="s" s="4">
        <v>988</v>
      </c>
      <c r="H127" t="s" s="4">
        <v>1009</v>
      </c>
      <c r="I127" t="s" s="4">
        <v>1010</v>
      </c>
      <c r="J127" t="s" s="4">
        <v>6</v>
      </c>
      <c r="K127" t="s" s="4">
        <v>991</v>
      </c>
      <c r="L127" t="s" s="4">
        <v>992</v>
      </c>
      <c r="M127" t="s" s="4">
        <v>993</v>
      </c>
      <c r="N127" t="s" s="4">
        <v>12</v>
      </c>
      <c r="O127" t="s" s="4">
        <v>994</v>
      </c>
      <c r="P127" t="s" s="4">
        <v>995</v>
      </c>
      <c r="Q127" t="s" s="4">
        <v>996</v>
      </c>
      <c r="R127" t="s" s="4">
        <v>1063</v>
      </c>
      <c r="S127" t="s" s="4">
        <v>1064</v>
      </c>
      <c r="T127" t="s" s="4">
        <v>1013</v>
      </c>
    </row>
    <row r="128" ht="45.0" customHeight="true">
      <c r="A128" t="s" s="4">
        <v>679</v>
      </c>
      <c r="B128" t="s" s="4">
        <v>1177</v>
      </c>
      <c r="C128" t="s" s="4">
        <v>356</v>
      </c>
      <c r="D128" t="s" s="4">
        <v>1007</v>
      </c>
      <c r="E128" t="s" s="4">
        <v>1008</v>
      </c>
      <c r="F128" t="s" s="4">
        <v>988</v>
      </c>
      <c r="G128" t="s" s="4">
        <v>988</v>
      </c>
      <c r="H128" t="s" s="4">
        <v>1009</v>
      </c>
      <c r="I128" t="s" s="4">
        <v>1010</v>
      </c>
      <c r="J128" t="s" s="4">
        <v>6</v>
      </c>
      <c r="K128" t="s" s="4">
        <v>991</v>
      </c>
      <c r="L128" t="s" s="4">
        <v>992</v>
      </c>
      <c r="M128" t="s" s="4">
        <v>993</v>
      </c>
      <c r="N128" t="s" s="4">
        <v>12</v>
      </c>
      <c r="O128" t="s" s="4">
        <v>994</v>
      </c>
      <c r="P128" t="s" s="4">
        <v>995</v>
      </c>
      <c r="Q128" t="s" s="4">
        <v>996</v>
      </c>
      <c r="R128" t="s" s="4">
        <v>1069</v>
      </c>
      <c r="S128" t="s" s="4">
        <v>1070</v>
      </c>
      <c r="T128" t="s" s="4">
        <v>1013</v>
      </c>
    </row>
    <row r="129" ht="45.0" customHeight="true">
      <c r="A129" t="s" s="4">
        <v>681</v>
      </c>
      <c r="B129" t="s" s="4">
        <v>1178</v>
      </c>
      <c r="C129" t="s" s="4">
        <v>248</v>
      </c>
      <c r="D129" t="s" s="4">
        <v>986</v>
      </c>
      <c r="E129" t="s" s="4">
        <v>1037</v>
      </c>
      <c r="F129" t="s" s="4">
        <v>988</v>
      </c>
      <c r="G129" t="s" s="4">
        <v>1038</v>
      </c>
      <c r="H129" t="s" s="4">
        <v>1039</v>
      </c>
      <c r="I129" t="s" s="4">
        <v>1040</v>
      </c>
      <c r="J129" t="s" s="4">
        <v>992</v>
      </c>
      <c r="K129" t="s" s="4">
        <v>991</v>
      </c>
      <c r="L129" t="s" s="4">
        <v>992</v>
      </c>
      <c r="M129" t="s" s="4">
        <v>1040</v>
      </c>
      <c r="N129" t="s" s="4">
        <v>12</v>
      </c>
      <c r="O129" t="s" s="4">
        <v>994</v>
      </c>
      <c r="P129" t="s" s="4">
        <v>995</v>
      </c>
      <c r="Q129" t="s" s="4">
        <v>996</v>
      </c>
      <c r="R129" t="s" s="4">
        <v>1027</v>
      </c>
      <c r="S129" t="s" s="4">
        <v>1041</v>
      </c>
      <c r="T129" t="s" s="4">
        <v>1042</v>
      </c>
    </row>
    <row r="130" ht="45.0" customHeight="true">
      <c r="A130" t="s" s="4">
        <v>683</v>
      </c>
      <c r="B130" t="s" s="4">
        <v>1179</v>
      </c>
      <c r="C130" t="s" s="4">
        <v>1087</v>
      </c>
      <c r="D130" t="s" s="4">
        <v>1088</v>
      </c>
      <c r="E130" t="s" s="4">
        <v>1089</v>
      </c>
      <c r="F130" t="s" s="4">
        <v>988</v>
      </c>
      <c r="G130" t="s" s="4">
        <v>988</v>
      </c>
      <c r="H130" t="s" s="4">
        <v>989</v>
      </c>
      <c r="I130" t="s" s="4">
        <v>1090</v>
      </c>
      <c r="J130" t="s" s="4">
        <v>6</v>
      </c>
      <c r="K130" t="s" s="4">
        <v>991</v>
      </c>
      <c r="L130" t="s" s="4">
        <v>992</v>
      </c>
      <c r="M130" t="s" s="4">
        <v>993</v>
      </c>
      <c r="N130" t="s" s="4">
        <v>12</v>
      </c>
      <c r="O130" t="s" s="4">
        <v>994</v>
      </c>
      <c r="P130" t="s" s="4">
        <v>995</v>
      </c>
      <c r="Q130" t="s" s="4">
        <v>996</v>
      </c>
      <c r="R130" t="s" s="4">
        <v>1091</v>
      </c>
      <c r="S130" t="s" s="4">
        <v>1092</v>
      </c>
      <c r="T130" t="s" s="4">
        <v>1047</v>
      </c>
    </row>
    <row r="131" ht="45.0" customHeight="true">
      <c r="A131" t="s" s="4">
        <v>685</v>
      </c>
      <c r="B131" t="s" s="4">
        <v>1180</v>
      </c>
      <c r="C131" t="s" s="4">
        <v>1087</v>
      </c>
      <c r="D131" t="s" s="4">
        <v>1088</v>
      </c>
      <c r="E131" t="s" s="4">
        <v>1089</v>
      </c>
      <c r="F131" t="s" s="4">
        <v>988</v>
      </c>
      <c r="G131" t="s" s="4">
        <v>988</v>
      </c>
      <c r="H131" t="s" s="4">
        <v>989</v>
      </c>
      <c r="I131" t="s" s="4">
        <v>1090</v>
      </c>
      <c r="J131" t="s" s="4">
        <v>6</v>
      </c>
      <c r="K131" t="s" s="4">
        <v>991</v>
      </c>
      <c r="L131" t="s" s="4">
        <v>992</v>
      </c>
      <c r="M131" t="s" s="4">
        <v>993</v>
      </c>
      <c r="N131" t="s" s="4">
        <v>12</v>
      </c>
      <c r="O131" t="s" s="4">
        <v>994</v>
      </c>
      <c r="P131" t="s" s="4">
        <v>995</v>
      </c>
      <c r="Q131" t="s" s="4">
        <v>996</v>
      </c>
      <c r="R131" t="s" s="4">
        <v>1091</v>
      </c>
      <c r="S131" t="s" s="4">
        <v>1092</v>
      </c>
      <c r="T131" t="s" s="4">
        <v>1047</v>
      </c>
    </row>
    <row r="132" ht="45.0" customHeight="true">
      <c r="A132" t="s" s="4">
        <v>689</v>
      </c>
      <c r="B132" t="s" s="4">
        <v>1181</v>
      </c>
      <c r="C132" t="s" s="4">
        <v>1044</v>
      </c>
      <c r="D132" t="s" s="4">
        <v>1007</v>
      </c>
      <c r="E132" t="s" s="4">
        <v>1008</v>
      </c>
      <c r="F132" t="s" s="4">
        <v>988</v>
      </c>
      <c r="G132" t="s" s="4">
        <v>988</v>
      </c>
      <c r="H132" t="s" s="4">
        <v>1009</v>
      </c>
      <c r="I132" t="s" s="4">
        <v>1010</v>
      </c>
      <c r="J132" t="s" s="4">
        <v>6</v>
      </c>
      <c r="K132" t="s" s="4">
        <v>991</v>
      </c>
      <c r="L132" t="s" s="4">
        <v>992</v>
      </c>
      <c r="M132" t="s" s="4">
        <v>993</v>
      </c>
      <c r="N132" t="s" s="4">
        <v>12</v>
      </c>
      <c r="O132" t="s" s="4">
        <v>994</v>
      </c>
      <c r="P132" t="s" s="4">
        <v>995</v>
      </c>
      <c r="Q132" t="s" s="4">
        <v>996</v>
      </c>
      <c r="R132" t="s" s="4">
        <v>1045</v>
      </c>
      <c r="S132" t="s" s="4">
        <v>1046</v>
      </c>
      <c r="T132" t="s" s="4">
        <v>1047</v>
      </c>
    </row>
    <row r="133" ht="45.0" customHeight="true">
      <c r="A133" t="s" s="4">
        <v>692</v>
      </c>
      <c r="B133" t="s" s="4">
        <v>1182</v>
      </c>
      <c r="C133" t="s" s="4">
        <v>266</v>
      </c>
      <c r="D133" t="s" s="4">
        <v>1007</v>
      </c>
      <c r="E133" t="s" s="4">
        <v>1008</v>
      </c>
      <c r="F133" t="s" s="4">
        <v>988</v>
      </c>
      <c r="G133" t="s" s="4">
        <v>988</v>
      </c>
      <c r="H133" t="s" s="4">
        <v>1009</v>
      </c>
      <c r="I133" t="s" s="4">
        <v>1010</v>
      </c>
      <c r="J133" t="s" s="4">
        <v>6</v>
      </c>
      <c r="K133" t="s" s="4">
        <v>991</v>
      </c>
      <c r="L133" t="s" s="4">
        <v>992</v>
      </c>
      <c r="M133" t="s" s="4">
        <v>993</v>
      </c>
      <c r="N133" t="s" s="4">
        <v>12</v>
      </c>
      <c r="O133" t="s" s="4">
        <v>994</v>
      </c>
      <c r="P133" t="s" s="4">
        <v>995</v>
      </c>
      <c r="Q133" t="s" s="4">
        <v>996</v>
      </c>
      <c r="R133" t="s" s="4">
        <v>1049</v>
      </c>
      <c r="S133" t="s" s="4">
        <v>1050</v>
      </c>
      <c r="T133" t="s" s="4">
        <v>1013</v>
      </c>
    </row>
    <row r="134" ht="45.0" customHeight="true">
      <c r="A134" t="s" s="4">
        <v>694</v>
      </c>
      <c r="B134" t="s" s="4">
        <v>1183</v>
      </c>
      <c r="C134" t="s" s="4">
        <v>266</v>
      </c>
      <c r="D134" t="s" s="4">
        <v>1007</v>
      </c>
      <c r="E134" t="s" s="4">
        <v>1008</v>
      </c>
      <c r="F134" t="s" s="4">
        <v>988</v>
      </c>
      <c r="G134" t="s" s="4">
        <v>988</v>
      </c>
      <c r="H134" t="s" s="4">
        <v>1009</v>
      </c>
      <c r="I134" t="s" s="4">
        <v>1010</v>
      </c>
      <c r="J134" t="s" s="4">
        <v>6</v>
      </c>
      <c r="K134" t="s" s="4">
        <v>991</v>
      </c>
      <c r="L134" t="s" s="4">
        <v>992</v>
      </c>
      <c r="M134" t="s" s="4">
        <v>993</v>
      </c>
      <c r="N134" t="s" s="4">
        <v>12</v>
      </c>
      <c r="O134" t="s" s="4">
        <v>994</v>
      </c>
      <c r="P134" t="s" s="4">
        <v>995</v>
      </c>
      <c r="Q134" t="s" s="4">
        <v>996</v>
      </c>
      <c r="R134" t="s" s="4">
        <v>1049</v>
      </c>
      <c r="S134" t="s" s="4">
        <v>1050</v>
      </c>
      <c r="T134" t="s" s="4">
        <v>1013</v>
      </c>
    </row>
    <row r="135" ht="45.0" customHeight="true">
      <c r="A135" t="s" s="4">
        <v>696</v>
      </c>
      <c r="B135" t="s" s="4">
        <v>1184</v>
      </c>
      <c r="C135" t="s" s="4">
        <v>283</v>
      </c>
      <c r="D135" t="s" s="4">
        <v>986</v>
      </c>
      <c r="E135" t="s" s="4">
        <v>1008</v>
      </c>
      <c r="F135" t="s" s="4">
        <v>988</v>
      </c>
      <c r="G135" t="s" s="4">
        <v>988</v>
      </c>
      <c r="H135" t="s" s="4">
        <v>1009</v>
      </c>
      <c r="I135" t="s" s="4">
        <v>1010</v>
      </c>
      <c r="J135" t="s" s="4">
        <v>6</v>
      </c>
      <c r="K135" t="s" s="4">
        <v>991</v>
      </c>
      <c r="L135" t="s" s="4">
        <v>992</v>
      </c>
      <c r="M135" t="s" s="4">
        <v>993</v>
      </c>
      <c r="N135" t="s" s="4">
        <v>12</v>
      </c>
      <c r="O135" t="s" s="4">
        <v>994</v>
      </c>
      <c r="P135" t="s" s="4">
        <v>995</v>
      </c>
      <c r="Q135" t="s" s="4">
        <v>996</v>
      </c>
      <c r="R135" t="s" s="4">
        <v>1053</v>
      </c>
      <c r="S135" t="s" s="4">
        <v>1054</v>
      </c>
      <c r="T135" t="s" s="4">
        <v>999</v>
      </c>
    </row>
    <row r="136" ht="45.0" customHeight="true">
      <c r="A136" t="s" s="4">
        <v>698</v>
      </c>
      <c r="B136" t="s" s="4">
        <v>1185</v>
      </c>
      <c r="C136" t="s" s="4">
        <v>283</v>
      </c>
      <c r="D136" t="s" s="4">
        <v>986</v>
      </c>
      <c r="E136" t="s" s="4">
        <v>1008</v>
      </c>
      <c r="F136" t="s" s="4">
        <v>988</v>
      </c>
      <c r="G136" t="s" s="4">
        <v>988</v>
      </c>
      <c r="H136" t="s" s="4">
        <v>1009</v>
      </c>
      <c r="I136" t="s" s="4">
        <v>1010</v>
      </c>
      <c r="J136" t="s" s="4">
        <v>6</v>
      </c>
      <c r="K136" t="s" s="4">
        <v>991</v>
      </c>
      <c r="L136" t="s" s="4">
        <v>992</v>
      </c>
      <c r="M136" t="s" s="4">
        <v>993</v>
      </c>
      <c r="N136" t="s" s="4">
        <v>12</v>
      </c>
      <c r="O136" t="s" s="4">
        <v>994</v>
      </c>
      <c r="P136" t="s" s="4">
        <v>995</v>
      </c>
      <c r="Q136" t="s" s="4">
        <v>996</v>
      </c>
      <c r="R136" t="s" s="4">
        <v>1053</v>
      </c>
      <c r="S136" t="s" s="4">
        <v>1054</v>
      </c>
      <c r="T136" t="s" s="4">
        <v>999</v>
      </c>
    </row>
    <row r="137" ht="45.0" customHeight="true">
      <c r="A137" t="s" s="4">
        <v>700</v>
      </c>
      <c r="B137" t="s" s="4">
        <v>1186</v>
      </c>
      <c r="C137" t="s" s="4">
        <v>283</v>
      </c>
      <c r="D137" t="s" s="4">
        <v>986</v>
      </c>
      <c r="E137" t="s" s="4">
        <v>1008</v>
      </c>
      <c r="F137" t="s" s="4">
        <v>988</v>
      </c>
      <c r="G137" t="s" s="4">
        <v>988</v>
      </c>
      <c r="H137" t="s" s="4">
        <v>1009</v>
      </c>
      <c r="I137" t="s" s="4">
        <v>1010</v>
      </c>
      <c r="J137" t="s" s="4">
        <v>6</v>
      </c>
      <c r="K137" t="s" s="4">
        <v>991</v>
      </c>
      <c r="L137" t="s" s="4">
        <v>992</v>
      </c>
      <c r="M137" t="s" s="4">
        <v>993</v>
      </c>
      <c r="N137" t="s" s="4">
        <v>12</v>
      </c>
      <c r="O137" t="s" s="4">
        <v>994</v>
      </c>
      <c r="P137" t="s" s="4">
        <v>995</v>
      </c>
      <c r="Q137" t="s" s="4">
        <v>996</v>
      </c>
      <c r="R137" t="s" s="4">
        <v>1053</v>
      </c>
      <c r="S137" t="s" s="4">
        <v>1054</v>
      </c>
      <c r="T137" t="s" s="4">
        <v>999</v>
      </c>
    </row>
    <row r="138" ht="45.0" customHeight="true">
      <c r="A138" t="s" s="4">
        <v>702</v>
      </c>
      <c r="B138" t="s" s="4">
        <v>1187</v>
      </c>
      <c r="C138" t="s" s="4">
        <v>356</v>
      </c>
      <c r="D138" t="s" s="4">
        <v>1007</v>
      </c>
      <c r="E138" t="s" s="4">
        <v>1008</v>
      </c>
      <c r="F138" t="s" s="4">
        <v>988</v>
      </c>
      <c r="G138" t="s" s="4">
        <v>988</v>
      </c>
      <c r="H138" t="s" s="4">
        <v>1009</v>
      </c>
      <c r="I138" t="s" s="4">
        <v>1010</v>
      </c>
      <c r="J138" t="s" s="4">
        <v>6</v>
      </c>
      <c r="K138" t="s" s="4">
        <v>991</v>
      </c>
      <c r="L138" t="s" s="4">
        <v>992</v>
      </c>
      <c r="M138" t="s" s="4">
        <v>993</v>
      </c>
      <c r="N138" t="s" s="4">
        <v>12</v>
      </c>
      <c r="O138" t="s" s="4">
        <v>994</v>
      </c>
      <c r="P138" t="s" s="4">
        <v>995</v>
      </c>
      <c r="Q138" t="s" s="4">
        <v>996</v>
      </c>
      <c r="R138" t="s" s="4">
        <v>1069</v>
      </c>
      <c r="S138" t="s" s="4">
        <v>1070</v>
      </c>
      <c r="T138" t="s" s="4">
        <v>1013</v>
      </c>
    </row>
    <row r="139" ht="45.0" customHeight="true">
      <c r="A139" t="s" s="4">
        <v>704</v>
      </c>
      <c r="B139" t="s" s="4">
        <v>1188</v>
      </c>
      <c r="C139" t="s" s="4">
        <v>356</v>
      </c>
      <c r="D139" t="s" s="4">
        <v>1007</v>
      </c>
      <c r="E139" t="s" s="4">
        <v>1008</v>
      </c>
      <c r="F139" t="s" s="4">
        <v>988</v>
      </c>
      <c r="G139" t="s" s="4">
        <v>988</v>
      </c>
      <c r="H139" t="s" s="4">
        <v>1009</v>
      </c>
      <c r="I139" t="s" s="4">
        <v>1010</v>
      </c>
      <c r="J139" t="s" s="4">
        <v>6</v>
      </c>
      <c r="K139" t="s" s="4">
        <v>991</v>
      </c>
      <c r="L139" t="s" s="4">
        <v>992</v>
      </c>
      <c r="M139" t="s" s="4">
        <v>993</v>
      </c>
      <c r="N139" t="s" s="4">
        <v>12</v>
      </c>
      <c r="O139" t="s" s="4">
        <v>994</v>
      </c>
      <c r="P139" t="s" s="4">
        <v>995</v>
      </c>
      <c r="Q139" t="s" s="4">
        <v>996</v>
      </c>
      <c r="R139" t="s" s="4">
        <v>1069</v>
      </c>
      <c r="S139" t="s" s="4">
        <v>1070</v>
      </c>
      <c r="T139" t="s" s="4">
        <v>1013</v>
      </c>
    </row>
    <row r="140" ht="45.0" customHeight="true">
      <c r="A140" t="s" s="4">
        <v>706</v>
      </c>
      <c r="B140" t="s" s="4">
        <v>1189</v>
      </c>
      <c r="C140" t="s" s="4">
        <v>1006</v>
      </c>
      <c r="D140" t="s" s="4">
        <v>1007</v>
      </c>
      <c r="E140" t="s" s="4">
        <v>1008</v>
      </c>
      <c r="F140" t="s" s="4">
        <v>988</v>
      </c>
      <c r="G140" t="s" s="4">
        <v>988</v>
      </c>
      <c r="H140" t="s" s="4">
        <v>1009</v>
      </c>
      <c r="I140" t="s" s="4">
        <v>1010</v>
      </c>
      <c r="J140" t="s" s="4">
        <v>6</v>
      </c>
      <c r="K140" t="s" s="4">
        <v>991</v>
      </c>
      <c r="L140" t="s" s="4">
        <v>992</v>
      </c>
      <c r="M140" t="s" s="4">
        <v>993</v>
      </c>
      <c r="N140" t="s" s="4">
        <v>12</v>
      </c>
      <c r="O140" t="s" s="4">
        <v>994</v>
      </c>
      <c r="P140" t="s" s="4">
        <v>995</v>
      </c>
      <c r="Q140" t="s" s="4">
        <v>996</v>
      </c>
      <c r="R140" t="s" s="4">
        <v>1011</v>
      </c>
      <c r="S140" t="s" s="4">
        <v>1012</v>
      </c>
      <c r="T140" t="s" s="4">
        <v>1013</v>
      </c>
    </row>
    <row r="141" ht="45.0" customHeight="true">
      <c r="A141" t="s" s="4">
        <v>708</v>
      </c>
      <c r="B141" t="s" s="4">
        <v>1190</v>
      </c>
      <c r="C141" t="s" s="4">
        <v>1006</v>
      </c>
      <c r="D141" t="s" s="4">
        <v>1007</v>
      </c>
      <c r="E141" t="s" s="4">
        <v>1008</v>
      </c>
      <c r="F141" t="s" s="4">
        <v>988</v>
      </c>
      <c r="G141" t="s" s="4">
        <v>988</v>
      </c>
      <c r="H141" t="s" s="4">
        <v>1009</v>
      </c>
      <c r="I141" t="s" s="4">
        <v>1010</v>
      </c>
      <c r="J141" t="s" s="4">
        <v>6</v>
      </c>
      <c r="K141" t="s" s="4">
        <v>991</v>
      </c>
      <c r="L141" t="s" s="4">
        <v>992</v>
      </c>
      <c r="M141" t="s" s="4">
        <v>993</v>
      </c>
      <c r="N141" t="s" s="4">
        <v>12</v>
      </c>
      <c r="O141" t="s" s="4">
        <v>994</v>
      </c>
      <c r="P141" t="s" s="4">
        <v>995</v>
      </c>
      <c r="Q141" t="s" s="4">
        <v>996</v>
      </c>
      <c r="R141" t="s" s="4">
        <v>1011</v>
      </c>
      <c r="S141" t="s" s="4">
        <v>1012</v>
      </c>
      <c r="T141" t="s" s="4">
        <v>1013</v>
      </c>
    </row>
    <row r="142" ht="45.0" customHeight="true">
      <c r="A142" t="s" s="4">
        <v>710</v>
      </c>
      <c r="B142" t="s" s="4">
        <v>1191</v>
      </c>
      <c r="C142" t="s" s="4">
        <v>1006</v>
      </c>
      <c r="D142" t="s" s="4">
        <v>1007</v>
      </c>
      <c r="E142" t="s" s="4">
        <v>1008</v>
      </c>
      <c r="F142" t="s" s="4">
        <v>988</v>
      </c>
      <c r="G142" t="s" s="4">
        <v>988</v>
      </c>
      <c r="H142" t="s" s="4">
        <v>1009</v>
      </c>
      <c r="I142" t="s" s="4">
        <v>1010</v>
      </c>
      <c r="J142" t="s" s="4">
        <v>6</v>
      </c>
      <c r="K142" t="s" s="4">
        <v>991</v>
      </c>
      <c r="L142" t="s" s="4">
        <v>992</v>
      </c>
      <c r="M142" t="s" s="4">
        <v>993</v>
      </c>
      <c r="N142" t="s" s="4">
        <v>12</v>
      </c>
      <c r="O142" t="s" s="4">
        <v>994</v>
      </c>
      <c r="P142" t="s" s="4">
        <v>995</v>
      </c>
      <c r="Q142" t="s" s="4">
        <v>996</v>
      </c>
      <c r="R142" t="s" s="4">
        <v>1011</v>
      </c>
      <c r="S142" t="s" s="4">
        <v>1012</v>
      </c>
      <c r="T142" t="s" s="4">
        <v>1013</v>
      </c>
    </row>
    <row r="143" ht="45.0" customHeight="true">
      <c r="A143" t="s" s="4">
        <v>712</v>
      </c>
      <c r="B143" t="s" s="4">
        <v>1192</v>
      </c>
      <c r="C143" t="s" s="4">
        <v>1006</v>
      </c>
      <c r="D143" t="s" s="4">
        <v>1007</v>
      </c>
      <c r="E143" t="s" s="4">
        <v>1008</v>
      </c>
      <c r="F143" t="s" s="4">
        <v>988</v>
      </c>
      <c r="G143" t="s" s="4">
        <v>988</v>
      </c>
      <c r="H143" t="s" s="4">
        <v>1009</v>
      </c>
      <c r="I143" t="s" s="4">
        <v>1010</v>
      </c>
      <c r="J143" t="s" s="4">
        <v>6</v>
      </c>
      <c r="K143" t="s" s="4">
        <v>991</v>
      </c>
      <c r="L143" t="s" s="4">
        <v>992</v>
      </c>
      <c r="M143" t="s" s="4">
        <v>993</v>
      </c>
      <c r="N143" t="s" s="4">
        <v>12</v>
      </c>
      <c r="O143" t="s" s="4">
        <v>994</v>
      </c>
      <c r="P143" t="s" s="4">
        <v>995</v>
      </c>
      <c r="Q143" t="s" s="4">
        <v>996</v>
      </c>
      <c r="R143" t="s" s="4">
        <v>1011</v>
      </c>
      <c r="S143" t="s" s="4">
        <v>1012</v>
      </c>
      <c r="T143" t="s" s="4">
        <v>1013</v>
      </c>
    </row>
    <row r="144" ht="45.0" customHeight="true">
      <c r="A144" t="s" s="4">
        <v>714</v>
      </c>
      <c r="B144" t="s" s="4">
        <v>1193</v>
      </c>
      <c r="C144" t="s" s="4">
        <v>266</v>
      </c>
      <c r="D144" t="s" s="4">
        <v>1007</v>
      </c>
      <c r="E144" t="s" s="4">
        <v>1008</v>
      </c>
      <c r="F144" t="s" s="4">
        <v>988</v>
      </c>
      <c r="G144" t="s" s="4">
        <v>988</v>
      </c>
      <c r="H144" t="s" s="4">
        <v>1009</v>
      </c>
      <c r="I144" t="s" s="4">
        <v>1010</v>
      </c>
      <c r="J144" t="s" s="4">
        <v>6</v>
      </c>
      <c r="K144" t="s" s="4">
        <v>991</v>
      </c>
      <c r="L144" t="s" s="4">
        <v>992</v>
      </c>
      <c r="M144" t="s" s="4">
        <v>993</v>
      </c>
      <c r="N144" t="s" s="4">
        <v>12</v>
      </c>
      <c r="O144" t="s" s="4">
        <v>994</v>
      </c>
      <c r="P144" t="s" s="4">
        <v>995</v>
      </c>
      <c r="Q144" t="s" s="4">
        <v>996</v>
      </c>
      <c r="R144" t="s" s="4">
        <v>1049</v>
      </c>
      <c r="S144" t="s" s="4">
        <v>1050</v>
      </c>
      <c r="T144" t="s" s="4">
        <v>1013</v>
      </c>
    </row>
    <row r="145" ht="45.0" customHeight="true">
      <c r="A145" t="s" s="4">
        <v>716</v>
      </c>
      <c r="B145" t="s" s="4">
        <v>1194</v>
      </c>
      <c r="C145" t="s" s="4">
        <v>266</v>
      </c>
      <c r="D145" t="s" s="4">
        <v>1007</v>
      </c>
      <c r="E145" t="s" s="4">
        <v>1008</v>
      </c>
      <c r="F145" t="s" s="4">
        <v>988</v>
      </c>
      <c r="G145" t="s" s="4">
        <v>988</v>
      </c>
      <c r="H145" t="s" s="4">
        <v>1009</v>
      </c>
      <c r="I145" t="s" s="4">
        <v>1010</v>
      </c>
      <c r="J145" t="s" s="4">
        <v>6</v>
      </c>
      <c r="K145" t="s" s="4">
        <v>991</v>
      </c>
      <c r="L145" t="s" s="4">
        <v>992</v>
      </c>
      <c r="M145" t="s" s="4">
        <v>993</v>
      </c>
      <c r="N145" t="s" s="4">
        <v>12</v>
      </c>
      <c r="O145" t="s" s="4">
        <v>994</v>
      </c>
      <c r="P145" t="s" s="4">
        <v>995</v>
      </c>
      <c r="Q145" t="s" s="4">
        <v>996</v>
      </c>
      <c r="R145" t="s" s="4">
        <v>1049</v>
      </c>
      <c r="S145" t="s" s="4">
        <v>1050</v>
      </c>
      <c r="T145" t="s" s="4">
        <v>1013</v>
      </c>
    </row>
    <row r="146" ht="45.0" customHeight="true">
      <c r="A146" t="s" s="4">
        <v>718</v>
      </c>
      <c r="B146" t="s" s="4">
        <v>1195</v>
      </c>
      <c r="C146" t="s" s="4">
        <v>266</v>
      </c>
      <c r="D146" t="s" s="4">
        <v>1007</v>
      </c>
      <c r="E146" t="s" s="4">
        <v>1008</v>
      </c>
      <c r="F146" t="s" s="4">
        <v>988</v>
      </c>
      <c r="G146" t="s" s="4">
        <v>988</v>
      </c>
      <c r="H146" t="s" s="4">
        <v>1009</v>
      </c>
      <c r="I146" t="s" s="4">
        <v>1010</v>
      </c>
      <c r="J146" t="s" s="4">
        <v>6</v>
      </c>
      <c r="K146" t="s" s="4">
        <v>991</v>
      </c>
      <c r="L146" t="s" s="4">
        <v>992</v>
      </c>
      <c r="M146" t="s" s="4">
        <v>993</v>
      </c>
      <c r="N146" t="s" s="4">
        <v>12</v>
      </c>
      <c r="O146" t="s" s="4">
        <v>994</v>
      </c>
      <c r="P146" t="s" s="4">
        <v>995</v>
      </c>
      <c r="Q146" t="s" s="4">
        <v>996</v>
      </c>
      <c r="R146" t="s" s="4">
        <v>1049</v>
      </c>
      <c r="S146" t="s" s="4">
        <v>1050</v>
      </c>
      <c r="T146" t="s" s="4">
        <v>1013</v>
      </c>
    </row>
    <row r="147" ht="45.0" customHeight="true">
      <c r="A147" t="s" s="4">
        <v>720</v>
      </c>
      <c r="B147" t="s" s="4">
        <v>1196</v>
      </c>
      <c r="C147" t="s" s="4">
        <v>283</v>
      </c>
      <c r="D147" t="s" s="4">
        <v>986</v>
      </c>
      <c r="E147" t="s" s="4">
        <v>1008</v>
      </c>
      <c r="F147" t="s" s="4">
        <v>988</v>
      </c>
      <c r="G147" t="s" s="4">
        <v>988</v>
      </c>
      <c r="H147" t="s" s="4">
        <v>1009</v>
      </c>
      <c r="I147" t="s" s="4">
        <v>1010</v>
      </c>
      <c r="J147" t="s" s="4">
        <v>6</v>
      </c>
      <c r="K147" t="s" s="4">
        <v>991</v>
      </c>
      <c r="L147" t="s" s="4">
        <v>992</v>
      </c>
      <c r="M147" t="s" s="4">
        <v>993</v>
      </c>
      <c r="N147" t="s" s="4">
        <v>12</v>
      </c>
      <c r="O147" t="s" s="4">
        <v>994</v>
      </c>
      <c r="P147" t="s" s="4">
        <v>995</v>
      </c>
      <c r="Q147" t="s" s="4">
        <v>996</v>
      </c>
      <c r="R147" t="s" s="4">
        <v>1053</v>
      </c>
      <c r="S147" t="s" s="4">
        <v>1054</v>
      </c>
      <c r="T147" t="s" s="4">
        <v>999</v>
      </c>
    </row>
    <row r="148" ht="45.0" customHeight="true">
      <c r="A148" t="s" s="4">
        <v>722</v>
      </c>
      <c r="B148" t="s" s="4">
        <v>1197</v>
      </c>
      <c r="C148" t="s" s="4">
        <v>1062</v>
      </c>
      <c r="D148" t="s" s="4">
        <v>1007</v>
      </c>
      <c r="E148" t="s" s="4">
        <v>1008</v>
      </c>
      <c r="F148" t="s" s="4">
        <v>988</v>
      </c>
      <c r="G148" t="s" s="4">
        <v>988</v>
      </c>
      <c r="H148" t="s" s="4">
        <v>1009</v>
      </c>
      <c r="I148" t="s" s="4">
        <v>1010</v>
      </c>
      <c r="J148" t="s" s="4">
        <v>6</v>
      </c>
      <c r="K148" t="s" s="4">
        <v>991</v>
      </c>
      <c r="L148" t="s" s="4">
        <v>992</v>
      </c>
      <c r="M148" t="s" s="4">
        <v>993</v>
      </c>
      <c r="N148" t="s" s="4">
        <v>12</v>
      </c>
      <c r="O148" t="s" s="4">
        <v>994</v>
      </c>
      <c r="P148" t="s" s="4">
        <v>995</v>
      </c>
      <c r="Q148" t="s" s="4">
        <v>996</v>
      </c>
      <c r="R148" t="s" s="4">
        <v>1063</v>
      </c>
      <c r="S148" t="s" s="4">
        <v>1064</v>
      </c>
      <c r="T148" t="s" s="4">
        <v>1013</v>
      </c>
    </row>
    <row r="149" ht="45.0" customHeight="true">
      <c r="A149" t="s" s="4">
        <v>724</v>
      </c>
      <c r="B149" t="s" s="4">
        <v>1198</v>
      </c>
      <c r="C149" t="s" s="4">
        <v>356</v>
      </c>
      <c r="D149" t="s" s="4">
        <v>1007</v>
      </c>
      <c r="E149" t="s" s="4">
        <v>1008</v>
      </c>
      <c r="F149" t="s" s="4">
        <v>988</v>
      </c>
      <c r="G149" t="s" s="4">
        <v>988</v>
      </c>
      <c r="H149" t="s" s="4">
        <v>1009</v>
      </c>
      <c r="I149" t="s" s="4">
        <v>1010</v>
      </c>
      <c r="J149" t="s" s="4">
        <v>6</v>
      </c>
      <c r="K149" t="s" s="4">
        <v>991</v>
      </c>
      <c r="L149" t="s" s="4">
        <v>992</v>
      </c>
      <c r="M149" t="s" s="4">
        <v>993</v>
      </c>
      <c r="N149" t="s" s="4">
        <v>12</v>
      </c>
      <c r="O149" t="s" s="4">
        <v>994</v>
      </c>
      <c r="P149" t="s" s="4">
        <v>995</v>
      </c>
      <c r="Q149" t="s" s="4">
        <v>996</v>
      </c>
      <c r="R149" t="s" s="4">
        <v>1069</v>
      </c>
      <c r="S149" t="s" s="4">
        <v>1070</v>
      </c>
      <c r="T149" t="s" s="4">
        <v>1013</v>
      </c>
    </row>
    <row r="150" ht="45.0" customHeight="true">
      <c r="A150" t="s" s="4">
        <v>726</v>
      </c>
      <c r="B150" t="s" s="4">
        <v>1199</v>
      </c>
      <c r="C150" t="s" s="4">
        <v>1006</v>
      </c>
      <c r="D150" t="s" s="4">
        <v>1007</v>
      </c>
      <c r="E150" t="s" s="4">
        <v>1008</v>
      </c>
      <c r="F150" t="s" s="4">
        <v>988</v>
      </c>
      <c r="G150" t="s" s="4">
        <v>988</v>
      </c>
      <c r="H150" t="s" s="4">
        <v>1009</v>
      </c>
      <c r="I150" t="s" s="4">
        <v>1010</v>
      </c>
      <c r="J150" t="s" s="4">
        <v>6</v>
      </c>
      <c r="K150" t="s" s="4">
        <v>991</v>
      </c>
      <c r="L150" t="s" s="4">
        <v>992</v>
      </c>
      <c r="M150" t="s" s="4">
        <v>993</v>
      </c>
      <c r="N150" t="s" s="4">
        <v>12</v>
      </c>
      <c r="O150" t="s" s="4">
        <v>994</v>
      </c>
      <c r="P150" t="s" s="4">
        <v>995</v>
      </c>
      <c r="Q150" t="s" s="4">
        <v>996</v>
      </c>
      <c r="R150" t="s" s="4">
        <v>1011</v>
      </c>
      <c r="S150" t="s" s="4">
        <v>1012</v>
      </c>
      <c r="T150" t="s" s="4">
        <v>1013</v>
      </c>
    </row>
    <row r="151" ht="45.0" customHeight="true">
      <c r="A151" t="s" s="4">
        <v>728</v>
      </c>
      <c r="B151" t="s" s="4">
        <v>1200</v>
      </c>
      <c r="C151" t="s" s="4">
        <v>1006</v>
      </c>
      <c r="D151" t="s" s="4">
        <v>1007</v>
      </c>
      <c r="E151" t="s" s="4">
        <v>1008</v>
      </c>
      <c r="F151" t="s" s="4">
        <v>988</v>
      </c>
      <c r="G151" t="s" s="4">
        <v>988</v>
      </c>
      <c r="H151" t="s" s="4">
        <v>1009</v>
      </c>
      <c r="I151" t="s" s="4">
        <v>1010</v>
      </c>
      <c r="J151" t="s" s="4">
        <v>6</v>
      </c>
      <c r="K151" t="s" s="4">
        <v>991</v>
      </c>
      <c r="L151" t="s" s="4">
        <v>992</v>
      </c>
      <c r="M151" t="s" s="4">
        <v>993</v>
      </c>
      <c r="N151" t="s" s="4">
        <v>12</v>
      </c>
      <c r="O151" t="s" s="4">
        <v>994</v>
      </c>
      <c r="P151" t="s" s="4">
        <v>995</v>
      </c>
      <c r="Q151" t="s" s="4">
        <v>996</v>
      </c>
      <c r="R151" t="s" s="4">
        <v>1011</v>
      </c>
      <c r="S151" t="s" s="4">
        <v>1012</v>
      </c>
      <c r="T151" t="s" s="4">
        <v>1013</v>
      </c>
    </row>
    <row r="152" ht="45.0" customHeight="true">
      <c r="A152" t="s" s="4">
        <v>730</v>
      </c>
      <c r="B152" t="s" s="4">
        <v>1201</v>
      </c>
      <c r="C152" t="s" s="4">
        <v>1006</v>
      </c>
      <c r="D152" t="s" s="4">
        <v>1007</v>
      </c>
      <c r="E152" t="s" s="4">
        <v>1008</v>
      </c>
      <c r="F152" t="s" s="4">
        <v>988</v>
      </c>
      <c r="G152" t="s" s="4">
        <v>988</v>
      </c>
      <c r="H152" t="s" s="4">
        <v>1009</v>
      </c>
      <c r="I152" t="s" s="4">
        <v>1010</v>
      </c>
      <c r="J152" t="s" s="4">
        <v>6</v>
      </c>
      <c r="K152" t="s" s="4">
        <v>991</v>
      </c>
      <c r="L152" t="s" s="4">
        <v>992</v>
      </c>
      <c r="M152" t="s" s="4">
        <v>993</v>
      </c>
      <c r="N152" t="s" s="4">
        <v>12</v>
      </c>
      <c r="O152" t="s" s="4">
        <v>994</v>
      </c>
      <c r="P152" t="s" s="4">
        <v>995</v>
      </c>
      <c r="Q152" t="s" s="4">
        <v>996</v>
      </c>
      <c r="R152" t="s" s="4">
        <v>1011</v>
      </c>
      <c r="S152" t="s" s="4">
        <v>1012</v>
      </c>
      <c r="T152" t="s" s="4">
        <v>1013</v>
      </c>
    </row>
    <row r="153" ht="45.0" customHeight="true">
      <c r="A153" t="s" s="4">
        <v>732</v>
      </c>
      <c r="B153" t="s" s="4">
        <v>1202</v>
      </c>
      <c r="C153" t="s" s="4">
        <v>1006</v>
      </c>
      <c r="D153" t="s" s="4">
        <v>1007</v>
      </c>
      <c r="E153" t="s" s="4">
        <v>1008</v>
      </c>
      <c r="F153" t="s" s="4">
        <v>988</v>
      </c>
      <c r="G153" t="s" s="4">
        <v>988</v>
      </c>
      <c r="H153" t="s" s="4">
        <v>1009</v>
      </c>
      <c r="I153" t="s" s="4">
        <v>1010</v>
      </c>
      <c r="J153" t="s" s="4">
        <v>6</v>
      </c>
      <c r="K153" t="s" s="4">
        <v>991</v>
      </c>
      <c r="L153" t="s" s="4">
        <v>992</v>
      </c>
      <c r="M153" t="s" s="4">
        <v>993</v>
      </c>
      <c r="N153" t="s" s="4">
        <v>12</v>
      </c>
      <c r="O153" t="s" s="4">
        <v>994</v>
      </c>
      <c r="P153" t="s" s="4">
        <v>995</v>
      </c>
      <c r="Q153" t="s" s="4">
        <v>996</v>
      </c>
      <c r="R153" t="s" s="4">
        <v>1011</v>
      </c>
      <c r="S153" t="s" s="4">
        <v>1012</v>
      </c>
      <c r="T153" t="s" s="4">
        <v>1013</v>
      </c>
    </row>
    <row r="154" ht="45.0" customHeight="true">
      <c r="A154" t="s" s="4">
        <v>734</v>
      </c>
      <c r="B154" t="s" s="4">
        <v>1203</v>
      </c>
      <c r="C154" t="s" s="4">
        <v>1006</v>
      </c>
      <c r="D154" t="s" s="4">
        <v>1007</v>
      </c>
      <c r="E154" t="s" s="4">
        <v>1008</v>
      </c>
      <c r="F154" t="s" s="4">
        <v>988</v>
      </c>
      <c r="G154" t="s" s="4">
        <v>988</v>
      </c>
      <c r="H154" t="s" s="4">
        <v>1009</v>
      </c>
      <c r="I154" t="s" s="4">
        <v>1010</v>
      </c>
      <c r="J154" t="s" s="4">
        <v>6</v>
      </c>
      <c r="K154" t="s" s="4">
        <v>991</v>
      </c>
      <c r="L154" t="s" s="4">
        <v>992</v>
      </c>
      <c r="M154" t="s" s="4">
        <v>993</v>
      </c>
      <c r="N154" t="s" s="4">
        <v>12</v>
      </c>
      <c r="O154" t="s" s="4">
        <v>994</v>
      </c>
      <c r="P154" t="s" s="4">
        <v>995</v>
      </c>
      <c r="Q154" t="s" s="4">
        <v>996</v>
      </c>
      <c r="R154" t="s" s="4">
        <v>1011</v>
      </c>
      <c r="S154" t="s" s="4">
        <v>1012</v>
      </c>
      <c r="T154" t="s" s="4">
        <v>1013</v>
      </c>
    </row>
    <row r="155" ht="45.0" customHeight="true">
      <c r="A155" t="s" s="4">
        <v>736</v>
      </c>
      <c r="B155" t="s" s="4">
        <v>1204</v>
      </c>
      <c r="C155" t="s" s="4">
        <v>102</v>
      </c>
      <c r="D155" t="s" s="4">
        <v>986</v>
      </c>
      <c r="E155" t="s" s="4">
        <v>987</v>
      </c>
      <c r="F155" t="s" s="4">
        <v>988</v>
      </c>
      <c r="G155" t="s" s="4">
        <v>988</v>
      </c>
      <c r="H155" t="s" s="4">
        <v>989</v>
      </c>
      <c r="I155" t="s" s="4">
        <v>990</v>
      </c>
      <c r="J155" t="s" s="4">
        <v>6</v>
      </c>
      <c r="K155" t="s" s="4">
        <v>991</v>
      </c>
      <c r="L155" t="s" s="4">
        <v>992</v>
      </c>
      <c r="M155" t="s" s="4">
        <v>993</v>
      </c>
      <c r="N155" t="s" s="4">
        <v>12</v>
      </c>
      <c r="O155" t="s" s="4">
        <v>994</v>
      </c>
      <c r="P155" t="s" s="4">
        <v>995</v>
      </c>
      <c r="Q155" t="s" s="4">
        <v>996</v>
      </c>
      <c r="R155" t="s" s="4">
        <v>997</v>
      </c>
      <c r="S155" t="s" s="4">
        <v>998</v>
      </c>
      <c r="T155" t="s" s="4">
        <v>999</v>
      </c>
    </row>
    <row r="156" ht="45.0" customHeight="true">
      <c r="A156" t="s" s="4">
        <v>738</v>
      </c>
      <c r="B156" t="s" s="4">
        <v>1205</v>
      </c>
      <c r="C156" t="s" s="4">
        <v>102</v>
      </c>
      <c r="D156" t="s" s="4">
        <v>986</v>
      </c>
      <c r="E156" t="s" s="4">
        <v>987</v>
      </c>
      <c r="F156" t="s" s="4">
        <v>988</v>
      </c>
      <c r="G156" t="s" s="4">
        <v>988</v>
      </c>
      <c r="H156" t="s" s="4">
        <v>989</v>
      </c>
      <c r="I156" t="s" s="4">
        <v>990</v>
      </c>
      <c r="J156" t="s" s="4">
        <v>6</v>
      </c>
      <c r="K156" t="s" s="4">
        <v>991</v>
      </c>
      <c r="L156" t="s" s="4">
        <v>992</v>
      </c>
      <c r="M156" t="s" s="4">
        <v>993</v>
      </c>
      <c r="N156" t="s" s="4">
        <v>12</v>
      </c>
      <c r="O156" t="s" s="4">
        <v>994</v>
      </c>
      <c r="P156" t="s" s="4">
        <v>995</v>
      </c>
      <c r="Q156" t="s" s="4">
        <v>996</v>
      </c>
      <c r="R156" t="s" s="4">
        <v>997</v>
      </c>
      <c r="S156" t="s" s="4">
        <v>998</v>
      </c>
      <c r="T156" t="s" s="4">
        <v>999</v>
      </c>
    </row>
    <row r="157" ht="45.0" customHeight="true">
      <c r="A157" t="s" s="4">
        <v>740</v>
      </c>
      <c r="B157" t="s" s="4">
        <v>1206</v>
      </c>
      <c r="C157" t="s" s="4">
        <v>102</v>
      </c>
      <c r="D157" t="s" s="4">
        <v>986</v>
      </c>
      <c r="E157" t="s" s="4">
        <v>987</v>
      </c>
      <c r="F157" t="s" s="4">
        <v>988</v>
      </c>
      <c r="G157" t="s" s="4">
        <v>988</v>
      </c>
      <c r="H157" t="s" s="4">
        <v>989</v>
      </c>
      <c r="I157" t="s" s="4">
        <v>990</v>
      </c>
      <c r="J157" t="s" s="4">
        <v>6</v>
      </c>
      <c r="K157" t="s" s="4">
        <v>991</v>
      </c>
      <c r="L157" t="s" s="4">
        <v>992</v>
      </c>
      <c r="M157" t="s" s="4">
        <v>993</v>
      </c>
      <c r="N157" t="s" s="4">
        <v>12</v>
      </c>
      <c r="O157" t="s" s="4">
        <v>994</v>
      </c>
      <c r="P157" t="s" s="4">
        <v>995</v>
      </c>
      <c r="Q157" t="s" s="4">
        <v>996</v>
      </c>
      <c r="R157" t="s" s="4">
        <v>997</v>
      </c>
      <c r="S157" t="s" s="4">
        <v>998</v>
      </c>
      <c r="T157" t="s" s="4">
        <v>999</v>
      </c>
    </row>
    <row r="158" ht="45.0" customHeight="true">
      <c r="A158" t="s" s="4">
        <v>742</v>
      </c>
      <c r="B158" t="s" s="4">
        <v>1207</v>
      </c>
      <c r="C158" t="s" s="4">
        <v>356</v>
      </c>
      <c r="D158" t="s" s="4">
        <v>1007</v>
      </c>
      <c r="E158" t="s" s="4">
        <v>1008</v>
      </c>
      <c r="F158" t="s" s="4">
        <v>988</v>
      </c>
      <c r="G158" t="s" s="4">
        <v>988</v>
      </c>
      <c r="H158" t="s" s="4">
        <v>1009</v>
      </c>
      <c r="I158" t="s" s="4">
        <v>1010</v>
      </c>
      <c r="J158" t="s" s="4">
        <v>6</v>
      </c>
      <c r="K158" t="s" s="4">
        <v>991</v>
      </c>
      <c r="L158" t="s" s="4">
        <v>992</v>
      </c>
      <c r="M158" t="s" s="4">
        <v>993</v>
      </c>
      <c r="N158" t="s" s="4">
        <v>12</v>
      </c>
      <c r="O158" t="s" s="4">
        <v>994</v>
      </c>
      <c r="P158" t="s" s="4">
        <v>995</v>
      </c>
      <c r="Q158" t="s" s="4">
        <v>996</v>
      </c>
      <c r="R158" t="s" s="4">
        <v>1069</v>
      </c>
      <c r="S158" t="s" s="4">
        <v>1070</v>
      </c>
      <c r="T158" t="s" s="4">
        <v>1013</v>
      </c>
    </row>
    <row r="159" ht="45.0" customHeight="true">
      <c r="A159" t="s" s="4">
        <v>744</v>
      </c>
      <c r="B159" t="s" s="4">
        <v>1208</v>
      </c>
      <c r="C159" t="s" s="4">
        <v>356</v>
      </c>
      <c r="D159" t="s" s="4">
        <v>1007</v>
      </c>
      <c r="E159" t="s" s="4">
        <v>1008</v>
      </c>
      <c r="F159" t="s" s="4">
        <v>988</v>
      </c>
      <c r="G159" t="s" s="4">
        <v>988</v>
      </c>
      <c r="H159" t="s" s="4">
        <v>1009</v>
      </c>
      <c r="I159" t="s" s="4">
        <v>1010</v>
      </c>
      <c r="J159" t="s" s="4">
        <v>6</v>
      </c>
      <c r="K159" t="s" s="4">
        <v>991</v>
      </c>
      <c r="L159" t="s" s="4">
        <v>992</v>
      </c>
      <c r="M159" t="s" s="4">
        <v>993</v>
      </c>
      <c r="N159" t="s" s="4">
        <v>12</v>
      </c>
      <c r="O159" t="s" s="4">
        <v>994</v>
      </c>
      <c r="P159" t="s" s="4">
        <v>995</v>
      </c>
      <c r="Q159" t="s" s="4">
        <v>996</v>
      </c>
      <c r="R159" t="s" s="4">
        <v>1069</v>
      </c>
      <c r="S159" t="s" s="4">
        <v>1070</v>
      </c>
      <c r="T159" t="s" s="4">
        <v>1013</v>
      </c>
    </row>
    <row r="160" ht="45.0" customHeight="true">
      <c r="A160" t="s" s="4">
        <v>746</v>
      </c>
      <c r="B160" t="s" s="4">
        <v>1209</v>
      </c>
      <c r="C160" t="s" s="4">
        <v>356</v>
      </c>
      <c r="D160" t="s" s="4">
        <v>1007</v>
      </c>
      <c r="E160" t="s" s="4">
        <v>1008</v>
      </c>
      <c r="F160" t="s" s="4">
        <v>988</v>
      </c>
      <c r="G160" t="s" s="4">
        <v>988</v>
      </c>
      <c r="H160" t="s" s="4">
        <v>1009</v>
      </c>
      <c r="I160" t="s" s="4">
        <v>1010</v>
      </c>
      <c r="J160" t="s" s="4">
        <v>6</v>
      </c>
      <c r="K160" t="s" s="4">
        <v>991</v>
      </c>
      <c r="L160" t="s" s="4">
        <v>992</v>
      </c>
      <c r="M160" t="s" s="4">
        <v>993</v>
      </c>
      <c r="N160" t="s" s="4">
        <v>12</v>
      </c>
      <c r="O160" t="s" s="4">
        <v>994</v>
      </c>
      <c r="P160" t="s" s="4">
        <v>995</v>
      </c>
      <c r="Q160" t="s" s="4">
        <v>996</v>
      </c>
      <c r="R160" t="s" s="4">
        <v>1069</v>
      </c>
      <c r="S160" t="s" s="4">
        <v>1070</v>
      </c>
      <c r="T160" t="s" s="4">
        <v>1013</v>
      </c>
    </row>
    <row r="161" ht="45.0" customHeight="true">
      <c r="A161" t="s" s="4">
        <v>748</v>
      </c>
      <c r="B161" t="s" s="4">
        <v>1210</v>
      </c>
      <c r="C161" t="s" s="4">
        <v>1017</v>
      </c>
      <c r="D161" t="s" s="4">
        <v>1007</v>
      </c>
      <c r="E161" t="s" s="4">
        <v>1008</v>
      </c>
      <c r="F161" t="s" s="4">
        <v>988</v>
      </c>
      <c r="G161" t="s" s="4">
        <v>988</v>
      </c>
      <c r="H161" t="s" s="4">
        <v>1009</v>
      </c>
      <c r="I161" t="s" s="4">
        <v>1010</v>
      </c>
      <c r="J161" t="s" s="4">
        <v>6</v>
      </c>
      <c r="K161" t="s" s="4">
        <v>991</v>
      </c>
      <c r="L161" t="s" s="4">
        <v>992</v>
      </c>
      <c r="M161" t="s" s="4">
        <v>993</v>
      </c>
      <c r="N161" t="s" s="4">
        <v>12</v>
      </c>
      <c r="O161" t="s" s="4">
        <v>994</v>
      </c>
      <c r="P161" t="s" s="4">
        <v>995</v>
      </c>
      <c r="Q161" t="s" s="4">
        <v>996</v>
      </c>
      <c r="R161" t="s" s="4">
        <v>1018</v>
      </c>
      <c r="S161" t="s" s="4">
        <v>1019</v>
      </c>
      <c r="T161" t="s" s="4">
        <v>1013</v>
      </c>
    </row>
    <row r="162" ht="45.0" customHeight="true">
      <c r="A162" t="s" s="4">
        <v>750</v>
      </c>
      <c r="B162" t="s" s="4">
        <v>1211</v>
      </c>
      <c r="C162" t="s" s="4">
        <v>1017</v>
      </c>
      <c r="D162" t="s" s="4">
        <v>1007</v>
      </c>
      <c r="E162" t="s" s="4">
        <v>1008</v>
      </c>
      <c r="F162" t="s" s="4">
        <v>988</v>
      </c>
      <c r="G162" t="s" s="4">
        <v>988</v>
      </c>
      <c r="H162" t="s" s="4">
        <v>1009</v>
      </c>
      <c r="I162" t="s" s="4">
        <v>1010</v>
      </c>
      <c r="J162" t="s" s="4">
        <v>6</v>
      </c>
      <c r="K162" t="s" s="4">
        <v>991</v>
      </c>
      <c r="L162" t="s" s="4">
        <v>992</v>
      </c>
      <c r="M162" t="s" s="4">
        <v>993</v>
      </c>
      <c r="N162" t="s" s="4">
        <v>12</v>
      </c>
      <c r="O162" t="s" s="4">
        <v>994</v>
      </c>
      <c r="P162" t="s" s="4">
        <v>995</v>
      </c>
      <c r="Q162" t="s" s="4">
        <v>996</v>
      </c>
      <c r="R162" t="s" s="4">
        <v>1018</v>
      </c>
      <c r="S162" t="s" s="4">
        <v>1019</v>
      </c>
      <c r="T162" t="s" s="4">
        <v>1013</v>
      </c>
    </row>
    <row r="163" ht="45.0" customHeight="true">
      <c r="A163" t="s" s="4">
        <v>752</v>
      </c>
      <c r="B163" t="s" s="4">
        <v>1212</v>
      </c>
      <c r="C163" t="s" s="4">
        <v>1022</v>
      </c>
      <c r="D163" t="s" s="4">
        <v>1007</v>
      </c>
      <c r="E163" t="s" s="4">
        <v>1008</v>
      </c>
      <c r="F163" t="s" s="4">
        <v>988</v>
      </c>
      <c r="G163" t="s" s="4">
        <v>988</v>
      </c>
      <c r="H163" t="s" s="4">
        <v>1009</v>
      </c>
      <c r="I163" t="s" s="4">
        <v>1010</v>
      </c>
      <c r="J163" t="s" s="4">
        <v>6</v>
      </c>
      <c r="K163" t="s" s="4">
        <v>991</v>
      </c>
      <c r="L163" t="s" s="4">
        <v>992</v>
      </c>
      <c r="M163" t="s" s="4">
        <v>993</v>
      </c>
      <c r="N163" t="s" s="4">
        <v>12</v>
      </c>
      <c r="O163" t="s" s="4">
        <v>994</v>
      </c>
      <c r="P163" t="s" s="4">
        <v>995</v>
      </c>
      <c r="Q163" t="s" s="4">
        <v>996</v>
      </c>
      <c r="R163" t="s" s="4">
        <v>1023</v>
      </c>
      <c r="S163" t="s" s="4">
        <v>1024</v>
      </c>
      <c r="T163" t="s" s="4">
        <v>1013</v>
      </c>
    </row>
    <row r="164" ht="45.0" customHeight="true">
      <c r="A164" t="s" s="4">
        <v>754</v>
      </c>
      <c r="B164" t="s" s="4">
        <v>1213</v>
      </c>
      <c r="C164" t="s" s="4">
        <v>102</v>
      </c>
      <c r="D164" t="s" s="4">
        <v>986</v>
      </c>
      <c r="E164" t="s" s="4">
        <v>987</v>
      </c>
      <c r="F164" t="s" s="4">
        <v>988</v>
      </c>
      <c r="G164" t="s" s="4">
        <v>988</v>
      </c>
      <c r="H164" t="s" s="4">
        <v>989</v>
      </c>
      <c r="I164" t="s" s="4">
        <v>990</v>
      </c>
      <c r="J164" t="s" s="4">
        <v>6</v>
      </c>
      <c r="K164" t="s" s="4">
        <v>991</v>
      </c>
      <c r="L164" t="s" s="4">
        <v>992</v>
      </c>
      <c r="M164" t="s" s="4">
        <v>993</v>
      </c>
      <c r="N164" t="s" s="4">
        <v>12</v>
      </c>
      <c r="O164" t="s" s="4">
        <v>994</v>
      </c>
      <c r="P164" t="s" s="4">
        <v>995</v>
      </c>
      <c r="Q164" t="s" s="4">
        <v>996</v>
      </c>
      <c r="R164" t="s" s="4">
        <v>997</v>
      </c>
      <c r="S164" t="s" s="4">
        <v>998</v>
      </c>
      <c r="T164" t="s" s="4">
        <v>999</v>
      </c>
    </row>
    <row r="165" ht="45.0" customHeight="true">
      <c r="A165" t="s" s="4">
        <v>756</v>
      </c>
      <c r="B165" t="s" s="4">
        <v>1214</v>
      </c>
      <c r="C165" t="s" s="4">
        <v>115</v>
      </c>
      <c r="D165" t="s" s="4">
        <v>986</v>
      </c>
      <c r="E165" t="s" s="4">
        <v>1001</v>
      </c>
      <c r="F165" t="s" s="4">
        <v>988</v>
      </c>
      <c r="G165" t="s" s="4">
        <v>988</v>
      </c>
      <c r="H165" t="s" s="4">
        <v>989</v>
      </c>
      <c r="I165" t="s" s="4">
        <v>990</v>
      </c>
      <c r="J165" t="s" s="4">
        <v>6</v>
      </c>
      <c r="K165" t="s" s="4">
        <v>991</v>
      </c>
      <c r="L165" t="s" s="4">
        <v>992</v>
      </c>
      <c r="M165" t="s" s="4">
        <v>993</v>
      </c>
      <c r="N165" t="s" s="4">
        <v>12</v>
      </c>
      <c r="O165" t="s" s="4">
        <v>994</v>
      </c>
      <c r="P165" t="s" s="4">
        <v>995</v>
      </c>
      <c r="Q165" t="s" s="4">
        <v>996</v>
      </c>
      <c r="R165" t="s" s="4">
        <v>1002</v>
      </c>
      <c r="S165" t="s" s="4">
        <v>1003</v>
      </c>
      <c r="T165" t="s" s="4">
        <v>999</v>
      </c>
    </row>
    <row r="166" ht="45.0" customHeight="true">
      <c r="A166" t="s" s="4">
        <v>758</v>
      </c>
      <c r="B166" t="s" s="4">
        <v>1215</v>
      </c>
      <c r="C166" t="s" s="4">
        <v>115</v>
      </c>
      <c r="D166" t="s" s="4">
        <v>986</v>
      </c>
      <c r="E166" t="s" s="4">
        <v>1001</v>
      </c>
      <c r="F166" t="s" s="4">
        <v>988</v>
      </c>
      <c r="G166" t="s" s="4">
        <v>988</v>
      </c>
      <c r="H166" t="s" s="4">
        <v>989</v>
      </c>
      <c r="I166" t="s" s="4">
        <v>990</v>
      </c>
      <c r="J166" t="s" s="4">
        <v>6</v>
      </c>
      <c r="K166" t="s" s="4">
        <v>991</v>
      </c>
      <c r="L166" t="s" s="4">
        <v>992</v>
      </c>
      <c r="M166" t="s" s="4">
        <v>993</v>
      </c>
      <c r="N166" t="s" s="4">
        <v>12</v>
      </c>
      <c r="O166" t="s" s="4">
        <v>994</v>
      </c>
      <c r="P166" t="s" s="4">
        <v>995</v>
      </c>
      <c r="Q166" t="s" s="4">
        <v>996</v>
      </c>
      <c r="R166" t="s" s="4">
        <v>1002</v>
      </c>
      <c r="S166" t="s" s="4">
        <v>1003</v>
      </c>
      <c r="T166" t="s" s="4">
        <v>999</v>
      </c>
    </row>
    <row r="167" ht="45.0" customHeight="true">
      <c r="A167" t="s" s="4">
        <v>760</v>
      </c>
      <c r="B167" t="s" s="4">
        <v>1216</v>
      </c>
      <c r="C167" t="s" s="4">
        <v>1077</v>
      </c>
      <c r="D167" t="s" s="4">
        <v>1007</v>
      </c>
      <c r="E167" t="s" s="4">
        <v>1008</v>
      </c>
      <c r="F167" t="s" s="4">
        <v>988</v>
      </c>
      <c r="G167" t="s" s="4">
        <v>988</v>
      </c>
      <c r="H167" t="s" s="4">
        <v>1009</v>
      </c>
      <c r="I167" t="s" s="4">
        <v>1010</v>
      </c>
      <c r="J167" t="s" s="4">
        <v>6</v>
      </c>
      <c r="K167" t="s" s="4">
        <v>991</v>
      </c>
      <c r="L167" t="s" s="4">
        <v>992</v>
      </c>
      <c r="M167" t="s" s="4">
        <v>993</v>
      </c>
      <c r="N167" t="s" s="4">
        <v>12</v>
      </c>
      <c r="O167" t="s" s="4">
        <v>994</v>
      </c>
      <c r="P167" t="s" s="4">
        <v>995</v>
      </c>
      <c r="Q167" t="s" s="4">
        <v>996</v>
      </c>
      <c r="R167" t="s" s="4">
        <v>1078</v>
      </c>
      <c r="S167" t="s" s="4">
        <v>1079</v>
      </c>
      <c r="T167" t="s" s="4">
        <v>1013</v>
      </c>
    </row>
    <row r="168" ht="45.0" customHeight="true">
      <c r="A168" t="s" s="4">
        <v>762</v>
      </c>
      <c r="B168" t="s" s="4">
        <v>1217</v>
      </c>
      <c r="C168" t="s" s="4">
        <v>1026</v>
      </c>
      <c r="D168" t="s" s="4">
        <v>1007</v>
      </c>
      <c r="E168" t="s" s="4">
        <v>1008</v>
      </c>
      <c r="F168" t="s" s="4">
        <v>988</v>
      </c>
      <c r="G168" t="s" s="4">
        <v>988</v>
      </c>
      <c r="H168" t="s" s="4">
        <v>1009</v>
      </c>
      <c r="I168" t="s" s="4">
        <v>1010</v>
      </c>
      <c r="J168" t="s" s="4">
        <v>6</v>
      </c>
      <c r="K168" t="s" s="4">
        <v>991</v>
      </c>
      <c r="L168" t="s" s="4">
        <v>992</v>
      </c>
      <c r="M168" t="s" s="4">
        <v>993</v>
      </c>
      <c r="N168" t="s" s="4">
        <v>12</v>
      </c>
      <c r="O168" t="s" s="4">
        <v>994</v>
      </c>
      <c r="P168" t="s" s="4">
        <v>995</v>
      </c>
      <c r="Q168" t="s" s="4">
        <v>996</v>
      </c>
      <c r="R168" t="s" s="4">
        <v>1027</v>
      </c>
      <c r="S168" t="s" s="4">
        <v>1028</v>
      </c>
      <c r="T168" t="s" s="4">
        <v>1013</v>
      </c>
    </row>
    <row r="169" ht="45.0" customHeight="true">
      <c r="A169" t="s" s="4">
        <v>764</v>
      </c>
      <c r="B169" t="s" s="4">
        <v>1218</v>
      </c>
      <c r="C169" t="s" s="4">
        <v>1026</v>
      </c>
      <c r="D169" t="s" s="4">
        <v>1007</v>
      </c>
      <c r="E169" t="s" s="4">
        <v>1008</v>
      </c>
      <c r="F169" t="s" s="4">
        <v>988</v>
      </c>
      <c r="G169" t="s" s="4">
        <v>988</v>
      </c>
      <c r="H169" t="s" s="4">
        <v>1009</v>
      </c>
      <c r="I169" t="s" s="4">
        <v>1010</v>
      </c>
      <c r="J169" t="s" s="4">
        <v>6</v>
      </c>
      <c r="K169" t="s" s="4">
        <v>991</v>
      </c>
      <c r="L169" t="s" s="4">
        <v>992</v>
      </c>
      <c r="M169" t="s" s="4">
        <v>993</v>
      </c>
      <c r="N169" t="s" s="4">
        <v>12</v>
      </c>
      <c r="O169" t="s" s="4">
        <v>994</v>
      </c>
      <c r="P169" t="s" s="4">
        <v>995</v>
      </c>
      <c r="Q169" t="s" s="4">
        <v>996</v>
      </c>
      <c r="R169" t="s" s="4">
        <v>1027</v>
      </c>
      <c r="S169" t="s" s="4">
        <v>1028</v>
      </c>
      <c r="T169" t="s" s="4">
        <v>1013</v>
      </c>
    </row>
    <row r="170" ht="45.0" customHeight="true">
      <c r="A170" t="s" s="4">
        <v>766</v>
      </c>
      <c r="B170" t="s" s="4">
        <v>1219</v>
      </c>
      <c r="C170" t="s" s="4">
        <v>1026</v>
      </c>
      <c r="D170" t="s" s="4">
        <v>1007</v>
      </c>
      <c r="E170" t="s" s="4">
        <v>1008</v>
      </c>
      <c r="F170" t="s" s="4">
        <v>988</v>
      </c>
      <c r="G170" t="s" s="4">
        <v>988</v>
      </c>
      <c r="H170" t="s" s="4">
        <v>1009</v>
      </c>
      <c r="I170" t="s" s="4">
        <v>1010</v>
      </c>
      <c r="J170" t="s" s="4">
        <v>6</v>
      </c>
      <c r="K170" t="s" s="4">
        <v>991</v>
      </c>
      <c r="L170" t="s" s="4">
        <v>992</v>
      </c>
      <c r="M170" t="s" s="4">
        <v>993</v>
      </c>
      <c r="N170" t="s" s="4">
        <v>12</v>
      </c>
      <c r="O170" t="s" s="4">
        <v>994</v>
      </c>
      <c r="P170" t="s" s="4">
        <v>995</v>
      </c>
      <c r="Q170" t="s" s="4">
        <v>996</v>
      </c>
      <c r="R170" t="s" s="4">
        <v>1027</v>
      </c>
      <c r="S170" t="s" s="4">
        <v>1028</v>
      </c>
      <c r="T170" t="s" s="4">
        <v>1013</v>
      </c>
    </row>
    <row r="171" ht="45.0" customHeight="true">
      <c r="A171" t="s" s="4">
        <v>768</v>
      </c>
      <c r="B171" t="s" s="4">
        <v>1220</v>
      </c>
      <c r="C171" t="s" s="4">
        <v>1026</v>
      </c>
      <c r="D171" t="s" s="4">
        <v>1007</v>
      </c>
      <c r="E171" t="s" s="4">
        <v>1008</v>
      </c>
      <c r="F171" t="s" s="4">
        <v>988</v>
      </c>
      <c r="G171" t="s" s="4">
        <v>988</v>
      </c>
      <c r="H171" t="s" s="4">
        <v>1009</v>
      </c>
      <c r="I171" t="s" s="4">
        <v>1010</v>
      </c>
      <c r="J171" t="s" s="4">
        <v>6</v>
      </c>
      <c r="K171" t="s" s="4">
        <v>991</v>
      </c>
      <c r="L171" t="s" s="4">
        <v>992</v>
      </c>
      <c r="M171" t="s" s="4">
        <v>993</v>
      </c>
      <c r="N171" t="s" s="4">
        <v>12</v>
      </c>
      <c r="O171" t="s" s="4">
        <v>994</v>
      </c>
      <c r="P171" t="s" s="4">
        <v>995</v>
      </c>
      <c r="Q171" t="s" s="4">
        <v>996</v>
      </c>
      <c r="R171" t="s" s="4">
        <v>1027</v>
      </c>
      <c r="S171" t="s" s="4">
        <v>1028</v>
      </c>
      <c r="T171" t="s" s="4">
        <v>1013</v>
      </c>
    </row>
    <row r="172" ht="45.0" customHeight="true">
      <c r="A172" t="s" s="4">
        <v>770</v>
      </c>
      <c r="B172" t="s" s="4">
        <v>1221</v>
      </c>
      <c r="C172" t="s" s="4">
        <v>1026</v>
      </c>
      <c r="D172" t="s" s="4">
        <v>1007</v>
      </c>
      <c r="E172" t="s" s="4">
        <v>1008</v>
      </c>
      <c r="F172" t="s" s="4">
        <v>988</v>
      </c>
      <c r="G172" t="s" s="4">
        <v>988</v>
      </c>
      <c r="H172" t="s" s="4">
        <v>1009</v>
      </c>
      <c r="I172" t="s" s="4">
        <v>1010</v>
      </c>
      <c r="J172" t="s" s="4">
        <v>6</v>
      </c>
      <c r="K172" t="s" s="4">
        <v>991</v>
      </c>
      <c r="L172" t="s" s="4">
        <v>992</v>
      </c>
      <c r="M172" t="s" s="4">
        <v>993</v>
      </c>
      <c r="N172" t="s" s="4">
        <v>12</v>
      </c>
      <c r="O172" t="s" s="4">
        <v>994</v>
      </c>
      <c r="P172" t="s" s="4">
        <v>995</v>
      </c>
      <c r="Q172" t="s" s="4">
        <v>996</v>
      </c>
      <c r="R172" t="s" s="4">
        <v>1027</v>
      </c>
      <c r="S172" t="s" s="4">
        <v>1028</v>
      </c>
      <c r="T172" t="s" s="4">
        <v>1013</v>
      </c>
    </row>
    <row r="173" ht="45.0" customHeight="true">
      <c r="A173" t="s" s="4">
        <v>772</v>
      </c>
      <c r="B173" t="s" s="4">
        <v>1222</v>
      </c>
      <c r="C173" t="s" s="4">
        <v>1026</v>
      </c>
      <c r="D173" t="s" s="4">
        <v>1007</v>
      </c>
      <c r="E173" t="s" s="4">
        <v>1008</v>
      </c>
      <c r="F173" t="s" s="4">
        <v>988</v>
      </c>
      <c r="G173" t="s" s="4">
        <v>988</v>
      </c>
      <c r="H173" t="s" s="4">
        <v>1009</v>
      </c>
      <c r="I173" t="s" s="4">
        <v>1010</v>
      </c>
      <c r="J173" t="s" s="4">
        <v>6</v>
      </c>
      <c r="K173" t="s" s="4">
        <v>991</v>
      </c>
      <c r="L173" t="s" s="4">
        <v>992</v>
      </c>
      <c r="M173" t="s" s="4">
        <v>993</v>
      </c>
      <c r="N173" t="s" s="4">
        <v>12</v>
      </c>
      <c r="O173" t="s" s="4">
        <v>994</v>
      </c>
      <c r="P173" t="s" s="4">
        <v>995</v>
      </c>
      <c r="Q173" t="s" s="4">
        <v>996</v>
      </c>
      <c r="R173" t="s" s="4">
        <v>1027</v>
      </c>
      <c r="S173" t="s" s="4">
        <v>1028</v>
      </c>
      <c r="T173" t="s" s="4">
        <v>1013</v>
      </c>
    </row>
    <row r="174" ht="45.0" customHeight="true">
      <c r="A174" t="s" s="4">
        <v>774</v>
      </c>
      <c r="B174" t="s" s="4">
        <v>1223</v>
      </c>
      <c r="C174" t="s" s="4">
        <v>1026</v>
      </c>
      <c r="D174" t="s" s="4">
        <v>1007</v>
      </c>
      <c r="E174" t="s" s="4">
        <v>1008</v>
      </c>
      <c r="F174" t="s" s="4">
        <v>988</v>
      </c>
      <c r="G174" t="s" s="4">
        <v>988</v>
      </c>
      <c r="H174" t="s" s="4">
        <v>1009</v>
      </c>
      <c r="I174" t="s" s="4">
        <v>1010</v>
      </c>
      <c r="J174" t="s" s="4">
        <v>6</v>
      </c>
      <c r="K174" t="s" s="4">
        <v>991</v>
      </c>
      <c r="L174" t="s" s="4">
        <v>992</v>
      </c>
      <c r="M174" t="s" s="4">
        <v>993</v>
      </c>
      <c r="N174" t="s" s="4">
        <v>12</v>
      </c>
      <c r="O174" t="s" s="4">
        <v>994</v>
      </c>
      <c r="P174" t="s" s="4">
        <v>995</v>
      </c>
      <c r="Q174" t="s" s="4">
        <v>996</v>
      </c>
      <c r="R174" t="s" s="4">
        <v>1027</v>
      </c>
      <c r="S174" t="s" s="4">
        <v>1028</v>
      </c>
      <c r="T174" t="s" s="4">
        <v>1013</v>
      </c>
    </row>
    <row r="175" ht="45.0" customHeight="true">
      <c r="A175" t="s" s="4">
        <v>776</v>
      </c>
      <c r="B175" t="s" s="4">
        <v>1224</v>
      </c>
      <c r="C175" t="s" s="4">
        <v>1026</v>
      </c>
      <c r="D175" t="s" s="4">
        <v>1007</v>
      </c>
      <c r="E175" t="s" s="4">
        <v>1008</v>
      </c>
      <c r="F175" t="s" s="4">
        <v>988</v>
      </c>
      <c r="G175" t="s" s="4">
        <v>988</v>
      </c>
      <c r="H175" t="s" s="4">
        <v>1009</v>
      </c>
      <c r="I175" t="s" s="4">
        <v>1010</v>
      </c>
      <c r="J175" t="s" s="4">
        <v>6</v>
      </c>
      <c r="K175" t="s" s="4">
        <v>991</v>
      </c>
      <c r="L175" t="s" s="4">
        <v>992</v>
      </c>
      <c r="M175" t="s" s="4">
        <v>993</v>
      </c>
      <c r="N175" t="s" s="4">
        <v>12</v>
      </c>
      <c r="O175" t="s" s="4">
        <v>994</v>
      </c>
      <c r="P175" t="s" s="4">
        <v>995</v>
      </c>
      <c r="Q175" t="s" s="4">
        <v>996</v>
      </c>
      <c r="R175" t="s" s="4">
        <v>1027</v>
      </c>
      <c r="S175" t="s" s="4">
        <v>1028</v>
      </c>
      <c r="T175" t="s" s="4">
        <v>1013</v>
      </c>
    </row>
    <row r="176" ht="45.0" customHeight="true">
      <c r="A176" t="s" s="4">
        <v>778</v>
      </c>
      <c r="B176" t="s" s="4">
        <v>1225</v>
      </c>
      <c r="C176" t="s" s="4">
        <v>1026</v>
      </c>
      <c r="D176" t="s" s="4">
        <v>1007</v>
      </c>
      <c r="E176" t="s" s="4">
        <v>1008</v>
      </c>
      <c r="F176" t="s" s="4">
        <v>988</v>
      </c>
      <c r="G176" t="s" s="4">
        <v>988</v>
      </c>
      <c r="H176" t="s" s="4">
        <v>1009</v>
      </c>
      <c r="I176" t="s" s="4">
        <v>1010</v>
      </c>
      <c r="J176" t="s" s="4">
        <v>6</v>
      </c>
      <c r="K176" t="s" s="4">
        <v>991</v>
      </c>
      <c r="L176" t="s" s="4">
        <v>992</v>
      </c>
      <c r="M176" t="s" s="4">
        <v>993</v>
      </c>
      <c r="N176" t="s" s="4">
        <v>12</v>
      </c>
      <c r="O176" t="s" s="4">
        <v>994</v>
      </c>
      <c r="P176" t="s" s="4">
        <v>995</v>
      </c>
      <c r="Q176" t="s" s="4">
        <v>996</v>
      </c>
      <c r="R176" t="s" s="4">
        <v>1027</v>
      </c>
      <c r="S176" t="s" s="4">
        <v>1028</v>
      </c>
      <c r="T176" t="s" s="4">
        <v>1013</v>
      </c>
    </row>
    <row r="177" ht="45.0" customHeight="true">
      <c r="A177" t="s" s="4">
        <v>780</v>
      </c>
      <c r="B177" t="s" s="4">
        <v>1226</v>
      </c>
      <c r="C177" t="s" s="4">
        <v>1026</v>
      </c>
      <c r="D177" t="s" s="4">
        <v>1007</v>
      </c>
      <c r="E177" t="s" s="4">
        <v>1008</v>
      </c>
      <c r="F177" t="s" s="4">
        <v>988</v>
      </c>
      <c r="G177" t="s" s="4">
        <v>988</v>
      </c>
      <c r="H177" t="s" s="4">
        <v>1009</v>
      </c>
      <c r="I177" t="s" s="4">
        <v>1010</v>
      </c>
      <c r="J177" t="s" s="4">
        <v>6</v>
      </c>
      <c r="K177" t="s" s="4">
        <v>991</v>
      </c>
      <c r="L177" t="s" s="4">
        <v>992</v>
      </c>
      <c r="M177" t="s" s="4">
        <v>993</v>
      </c>
      <c r="N177" t="s" s="4">
        <v>12</v>
      </c>
      <c r="O177" t="s" s="4">
        <v>994</v>
      </c>
      <c r="P177" t="s" s="4">
        <v>995</v>
      </c>
      <c r="Q177" t="s" s="4">
        <v>996</v>
      </c>
      <c r="R177" t="s" s="4">
        <v>1027</v>
      </c>
      <c r="S177" t="s" s="4">
        <v>1028</v>
      </c>
      <c r="T177" t="s" s="4">
        <v>1013</v>
      </c>
    </row>
    <row r="178" ht="45.0" customHeight="true">
      <c r="A178" t="s" s="4">
        <v>782</v>
      </c>
      <c r="B178" t="s" s="4">
        <v>1227</v>
      </c>
      <c r="C178" t="s" s="4">
        <v>1032</v>
      </c>
      <c r="D178" t="s" s="4">
        <v>1007</v>
      </c>
      <c r="E178" t="s" s="4">
        <v>1008</v>
      </c>
      <c r="F178" t="s" s="4">
        <v>988</v>
      </c>
      <c r="G178" t="s" s="4">
        <v>988</v>
      </c>
      <c r="H178" t="s" s="4">
        <v>1009</v>
      </c>
      <c r="I178" t="s" s="4">
        <v>1010</v>
      </c>
      <c r="J178" t="s" s="4">
        <v>6</v>
      </c>
      <c r="K178" t="s" s="4">
        <v>991</v>
      </c>
      <c r="L178" t="s" s="4">
        <v>992</v>
      </c>
      <c r="M178" t="s" s="4">
        <v>993</v>
      </c>
      <c r="N178" t="s" s="4">
        <v>12</v>
      </c>
      <c r="O178" t="s" s="4">
        <v>994</v>
      </c>
      <c r="P178" t="s" s="4">
        <v>995</v>
      </c>
      <c r="Q178" t="s" s="4">
        <v>996</v>
      </c>
      <c r="R178" t="s" s="4">
        <v>1033</v>
      </c>
      <c r="S178" t="s" s="4">
        <v>1034</v>
      </c>
      <c r="T178" t="s" s="4">
        <v>1013</v>
      </c>
    </row>
    <row r="179" ht="45.0" customHeight="true">
      <c r="A179" t="s" s="4">
        <v>784</v>
      </c>
      <c r="B179" t="s" s="4">
        <v>1228</v>
      </c>
      <c r="C179" t="s" s="4">
        <v>1032</v>
      </c>
      <c r="D179" t="s" s="4">
        <v>1007</v>
      </c>
      <c r="E179" t="s" s="4">
        <v>1008</v>
      </c>
      <c r="F179" t="s" s="4">
        <v>988</v>
      </c>
      <c r="G179" t="s" s="4">
        <v>988</v>
      </c>
      <c r="H179" t="s" s="4">
        <v>1009</v>
      </c>
      <c r="I179" t="s" s="4">
        <v>1010</v>
      </c>
      <c r="J179" t="s" s="4">
        <v>6</v>
      </c>
      <c r="K179" t="s" s="4">
        <v>991</v>
      </c>
      <c r="L179" t="s" s="4">
        <v>992</v>
      </c>
      <c r="M179" t="s" s="4">
        <v>993</v>
      </c>
      <c r="N179" t="s" s="4">
        <v>12</v>
      </c>
      <c r="O179" t="s" s="4">
        <v>994</v>
      </c>
      <c r="P179" t="s" s="4">
        <v>995</v>
      </c>
      <c r="Q179" t="s" s="4">
        <v>996</v>
      </c>
      <c r="R179" t="s" s="4">
        <v>1033</v>
      </c>
      <c r="S179" t="s" s="4">
        <v>1034</v>
      </c>
      <c r="T179" t="s" s="4">
        <v>1013</v>
      </c>
    </row>
    <row r="180" ht="45.0" customHeight="true">
      <c r="A180" t="s" s="4">
        <v>786</v>
      </c>
      <c r="B180" t="s" s="4">
        <v>1229</v>
      </c>
      <c r="C180" t="s" s="4">
        <v>1032</v>
      </c>
      <c r="D180" t="s" s="4">
        <v>1007</v>
      </c>
      <c r="E180" t="s" s="4">
        <v>1008</v>
      </c>
      <c r="F180" t="s" s="4">
        <v>988</v>
      </c>
      <c r="G180" t="s" s="4">
        <v>988</v>
      </c>
      <c r="H180" t="s" s="4">
        <v>1009</v>
      </c>
      <c r="I180" t="s" s="4">
        <v>1010</v>
      </c>
      <c r="J180" t="s" s="4">
        <v>6</v>
      </c>
      <c r="K180" t="s" s="4">
        <v>991</v>
      </c>
      <c r="L180" t="s" s="4">
        <v>992</v>
      </c>
      <c r="M180" t="s" s="4">
        <v>993</v>
      </c>
      <c r="N180" t="s" s="4">
        <v>12</v>
      </c>
      <c r="O180" t="s" s="4">
        <v>994</v>
      </c>
      <c r="P180" t="s" s="4">
        <v>995</v>
      </c>
      <c r="Q180" t="s" s="4">
        <v>996</v>
      </c>
      <c r="R180" t="s" s="4">
        <v>1033</v>
      </c>
      <c r="S180" t="s" s="4">
        <v>1034</v>
      </c>
      <c r="T180" t="s" s="4">
        <v>1013</v>
      </c>
    </row>
    <row r="181" ht="45.0" customHeight="true">
      <c r="A181" t="s" s="4">
        <v>788</v>
      </c>
      <c r="B181" t="s" s="4">
        <v>1230</v>
      </c>
      <c r="C181" t="s" s="4">
        <v>1032</v>
      </c>
      <c r="D181" t="s" s="4">
        <v>1007</v>
      </c>
      <c r="E181" t="s" s="4">
        <v>1008</v>
      </c>
      <c r="F181" t="s" s="4">
        <v>988</v>
      </c>
      <c r="G181" t="s" s="4">
        <v>988</v>
      </c>
      <c r="H181" t="s" s="4">
        <v>1009</v>
      </c>
      <c r="I181" t="s" s="4">
        <v>1010</v>
      </c>
      <c r="J181" t="s" s="4">
        <v>6</v>
      </c>
      <c r="K181" t="s" s="4">
        <v>991</v>
      </c>
      <c r="L181" t="s" s="4">
        <v>992</v>
      </c>
      <c r="M181" t="s" s="4">
        <v>993</v>
      </c>
      <c r="N181" t="s" s="4">
        <v>12</v>
      </c>
      <c r="O181" t="s" s="4">
        <v>994</v>
      </c>
      <c r="P181" t="s" s="4">
        <v>995</v>
      </c>
      <c r="Q181" t="s" s="4">
        <v>996</v>
      </c>
      <c r="R181" t="s" s="4">
        <v>1033</v>
      </c>
      <c r="S181" t="s" s="4">
        <v>1034</v>
      </c>
      <c r="T181" t="s" s="4">
        <v>1013</v>
      </c>
    </row>
    <row r="182" ht="45.0" customHeight="true">
      <c r="A182" t="s" s="4">
        <v>790</v>
      </c>
      <c r="B182" t="s" s="4">
        <v>1231</v>
      </c>
      <c r="C182" t="s" s="4">
        <v>1032</v>
      </c>
      <c r="D182" t="s" s="4">
        <v>1007</v>
      </c>
      <c r="E182" t="s" s="4">
        <v>1008</v>
      </c>
      <c r="F182" t="s" s="4">
        <v>988</v>
      </c>
      <c r="G182" t="s" s="4">
        <v>988</v>
      </c>
      <c r="H182" t="s" s="4">
        <v>1009</v>
      </c>
      <c r="I182" t="s" s="4">
        <v>1010</v>
      </c>
      <c r="J182" t="s" s="4">
        <v>6</v>
      </c>
      <c r="K182" t="s" s="4">
        <v>991</v>
      </c>
      <c r="L182" t="s" s="4">
        <v>992</v>
      </c>
      <c r="M182" t="s" s="4">
        <v>993</v>
      </c>
      <c r="N182" t="s" s="4">
        <v>12</v>
      </c>
      <c r="O182" t="s" s="4">
        <v>994</v>
      </c>
      <c r="P182" t="s" s="4">
        <v>995</v>
      </c>
      <c r="Q182" t="s" s="4">
        <v>996</v>
      </c>
      <c r="R182" t="s" s="4">
        <v>1033</v>
      </c>
      <c r="S182" t="s" s="4">
        <v>1034</v>
      </c>
      <c r="T182" t="s" s="4">
        <v>1013</v>
      </c>
    </row>
    <row r="183" ht="45.0" customHeight="true">
      <c r="A183" t="s" s="4">
        <v>792</v>
      </c>
      <c r="B183" t="s" s="4">
        <v>1232</v>
      </c>
      <c r="C183" t="s" s="4">
        <v>1032</v>
      </c>
      <c r="D183" t="s" s="4">
        <v>1007</v>
      </c>
      <c r="E183" t="s" s="4">
        <v>1008</v>
      </c>
      <c r="F183" t="s" s="4">
        <v>988</v>
      </c>
      <c r="G183" t="s" s="4">
        <v>988</v>
      </c>
      <c r="H183" t="s" s="4">
        <v>1009</v>
      </c>
      <c r="I183" t="s" s="4">
        <v>1010</v>
      </c>
      <c r="J183" t="s" s="4">
        <v>6</v>
      </c>
      <c r="K183" t="s" s="4">
        <v>991</v>
      </c>
      <c r="L183" t="s" s="4">
        <v>992</v>
      </c>
      <c r="M183" t="s" s="4">
        <v>993</v>
      </c>
      <c r="N183" t="s" s="4">
        <v>12</v>
      </c>
      <c r="O183" t="s" s="4">
        <v>994</v>
      </c>
      <c r="P183" t="s" s="4">
        <v>995</v>
      </c>
      <c r="Q183" t="s" s="4">
        <v>996</v>
      </c>
      <c r="R183" t="s" s="4">
        <v>1033</v>
      </c>
      <c r="S183" t="s" s="4">
        <v>1034</v>
      </c>
      <c r="T183" t="s" s="4">
        <v>1013</v>
      </c>
    </row>
    <row r="184" ht="45.0" customHeight="true">
      <c r="A184" t="s" s="4">
        <v>794</v>
      </c>
      <c r="B184" t="s" s="4">
        <v>1233</v>
      </c>
      <c r="C184" t="s" s="4">
        <v>1032</v>
      </c>
      <c r="D184" t="s" s="4">
        <v>1007</v>
      </c>
      <c r="E184" t="s" s="4">
        <v>1008</v>
      </c>
      <c r="F184" t="s" s="4">
        <v>988</v>
      </c>
      <c r="G184" t="s" s="4">
        <v>988</v>
      </c>
      <c r="H184" t="s" s="4">
        <v>1009</v>
      </c>
      <c r="I184" t="s" s="4">
        <v>1010</v>
      </c>
      <c r="J184" t="s" s="4">
        <v>6</v>
      </c>
      <c r="K184" t="s" s="4">
        <v>991</v>
      </c>
      <c r="L184" t="s" s="4">
        <v>992</v>
      </c>
      <c r="M184" t="s" s="4">
        <v>993</v>
      </c>
      <c r="N184" t="s" s="4">
        <v>12</v>
      </c>
      <c r="O184" t="s" s="4">
        <v>994</v>
      </c>
      <c r="P184" t="s" s="4">
        <v>995</v>
      </c>
      <c r="Q184" t="s" s="4">
        <v>996</v>
      </c>
      <c r="R184" t="s" s="4">
        <v>1033</v>
      </c>
      <c r="S184" t="s" s="4">
        <v>1034</v>
      </c>
      <c r="T184" t="s" s="4">
        <v>1013</v>
      </c>
    </row>
    <row r="185" ht="45.0" customHeight="true">
      <c r="A185" t="s" s="4">
        <v>796</v>
      </c>
      <c r="B185" t="s" s="4">
        <v>1234</v>
      </c>
      <c r="C185" t="s" s="4">
        <v>1032</v>
      </c>
      <c r="D185" t="s" s="4">
        <v>1007</v>
      </c>
      <c r="E185" t="s" s="4">
        <v>1008</v>
      </c>
      <c r="F185" t="s" s="4">
        <v>988</v>
      </c>
      <c r="G185" t="s" s="4">
        <v>988</v>
      </c>
      <c r="H185" t="s" s="4">
        <v>1009</v>
      </c>
      <c r="I185" t="s" s="4">
        <v>1010</v>
      </c>
      <c r="J185" t="s" s="4">
        <v>6</v>
      </c>
      <c r="K185" t="s" s="4">
        <v>991</v>
      </c>
      <c r="L185" t="s" s="4">
        <v>992</v>
      </c>
      <c r="M185" t="s" s="4">
        <v>993</v>
      </c>
      <c r="N185" t="s" s="4">
        <v>12</v>
      </c>
      <c r="O185" t="s" s="4">
        <v>994</v>
      </c>
      <c r="P185" t="s" s="4">
        <v>995</v>
      </c>
      <c r="Q185" t="s" s="4">
        <v>996</v>
      </c>
      <c r="R185" t="s" s="4">
        <v>1033</v>
      </c>
      <c r="S185" t="s" s="4">
        <v>1034</v>
      </c>
      <c r="T185" t="s" s="4">
        <v>1013</v>
      </c>
    </row>
    <row r="186" ht="45.0" customHeight="true">
      <c r="A186" t="s" s="4">
        <v>798</v>
      </c>
      <c r="B186" t="s" s="4">
        <v>1235</v>
      </c>
      <c r="C186" t="s" s="4">
        <v>248</v>
      </c>
      <c r="D186" t="s" s="4">
        <v>986</v>
      </c>
      <c r="E186" t="s" s="4">
        <v>1037</v>
      </c>
      <c r="F186" t="s" s="4">
        <v>988</v>
      </c>
      <c r="G186" t="s" s="4">
        <v>1038</v>
      </c>
      <c r="H186" t="s" s="4">
        <v>1039</v>
      </c>
      <c r="I186" t="s" s="4">
        <v>1040</v>
      </c>
      <c r="J186" t="s" s="4">
        <v>992</v>
      </c>
      <c r="K186" t="s" s="4">
        <v>991</v>
      </c>
      <c r="L186" t="s" s="4">
        <v>992</v>
      </c>
      <c r="M186" t="s" s="4">
        <v>1040</v>
      </c>
      <c r="N186" t="s" s="4">
        <v>12</v>
      </c>
      <c r="O186" t="s" s="4">
        <v>994</v>
      </c>
      <c r="P186" t="s" s="4">
        <v>995</v>
      </c>
      <c r="Q186" t="s" s="4">
        <v>996</v>
      </c>
      <c r="R186" t="s" s="4">
        <v>1027</v>
      </c>
      <c r="S186" t="s" s="4">
        <v>1041</v>
      </c>
      <c r="T186" t="s" s="4">
        <v>1042</v>
      </c>
    </row>
    <row r="187" ht="45.0" customHeight="true">
      <c r="A187" t="s" s="4">
        <v>800</v>
      </c>
      <c r="B187" t="s" s="4">
        <v>1236</v>
      </c>
      <c r="C187" t="s" s="4">
        <v>1087</v>
      </c>
      <c r="D187" t="s" s="4">
        <v>1088</v>
      </c>
      <c r="E187" t="s" s="4">
        <v>1089</v>
      </c>
      <c r="F187" t="s" s="4">
        <v>988</v>
      </c>
      <c r="G187" t="s" s="4">
        <v>988</v>
      </c>
      <c r="H187" t="s" s="4">
        <v>989</v>
      </c>
      <c r="I187" t="s" s="4">
        <v>1090</v>
      </c>
      <c r="J187" t="s" s="4">
        <v>6</v>
      </c>
      <c r="K187" t="s" s="4">
        <v>991</v>
      </c>
      <c r="L187" t="s" s="4">
        <v>992</v>
      </c>
      <c r="M187" t="s" s="4">
        <v>993</v>
      </c>
      <c r="N187" t="s" s="4">
        <v>12</v>
      </c>
      <c r="O187" t="s" s="4">
        <v>994</v>
      </c>
      <c r="P187" t="s" s="4">
        <v>995</v>
      </c>
      <c r="Q187" t="s" s="4">
        <v>996</v>
      </c>
      <c r="R187" t="s" s="4">
        <v>1091</v>
      </c>
      <c r="S187" t="s" s="4">
        <v>1092</v>
      </c>
      <c r="T187" t="s" s="4">
        <v>1047</v>
      </c>
    </row>
    <row r="188" ht="45.0" customHeight="true">
      <c r="A188" t="s" s="4">
        <v>802</v>
      </c>
      <c r="B188" t="s" s="4">
        <v>1237</v>
      </c>
      <c r="C188" t="s" s="4">
        <v>1087</v>
      </c>
      <c r="D188" t="s" s="4">
        <v>1088</v>
      </c>
      <c r="E188" t="s" s="4">
        <v>1089</v>
      </c>
      <c r="F188" t="s" s="4">
        <v>988</v>
      </c>
      <c r="G188" t="s" s="4">
        <v>988</v>
      </c>
      <c r="H188" t="s" s="4">
        <v>989</v>
      </c>
      <c r="I188" t="s" s="4">
        <v>1090</v>
      </c>
      <c r="J188" t="s" s="4">
        <v>6</v>
      </c>
      <c r="K188" t="s" s="4">
        <v>991</v>
      </c>
      <c r="L188" t="s" s="4">
        <v>992</v>
      </c>
      <c r="M188" t="s" s="4">
        <v>993</v>
      </c>
      <c r="N188" t="s" s="4">
        <v>12</v>
      </c>
      <c r="O188" t="s" s="4">
        <v>994</v>
      </c>
      <c r="P188" t="s" s="4">
        <v>995</v>
      </c>
      <c r="Q188" t="s" s="4">
        <v>996</v>
      </c>
      <c r="R188" t="s" s="4">
        <v>1091</v>
      </c>
      <c r="S188" t="s" s="4">
        <v>1092</v>
      </c>
      <c r="T188" t="s" s="4">
        <v>1047</v>
      </c>
    </row>
    <row r="189" ht="45.0" customHeight="true">
      <c r="A189" t="s" s="4">
        <v>804</v>
      </c>
      <c r="B189" t="s" s="4">
        <v>1238</v>
      </c>
      <c r="C189" t="s" s="4">
        <v>1087</v>
      </c>
      <c r="D189" t="s" s="4">
        <v>1088</v>
      </c>
      <c r="E189" t="s" s="4">
        <v>1089</v>
      </c>
      <c r="F189" t="s" s="4">
        <v>988</v>
      </c>
      <c r="G189" t="s" s="4">
        <v>988</v>
      </c>
      <c r="H189" t="s" s="4">
        <v>989</v>
      </c>
      <c r="I189" t="s" s="4">
        <v>1090</v>
      </c>
      <c r="J189" t="s" s="4">
        <v>6</v>
      </c>
      <c r="K189" t="s" s="4">
        <v>991</v>
      </c>
      <c r="L189" t="s" s="4">
        <v>992</v>
      </c>
      <c r="M189" t="s" s="4">
        <v>993</v>
      </c>
      <c r="N189" t="s" s="4">
        <v>12</v>
      </c>
      <c r="O189" t="s" s="4">
        <v>994</v>
      </c>
      <c r="P189" t="s" s="4">
        <v>995</v>
      </c>
      <c r="Q189" t="s" s="4">
        <v>996</v>
      </c>
      <c r="R189" t="s" s="4">
        <v>1091</v>
      </c>
      <c r="S189" t="s" s="4">
        <v>1092</v>
      </c>
      <c r="T189" t="s" s="4">
        <v>1047</v>
      </c>
    </row>
    <row r="190" ht="45.0" customHeight="true">
      <c r="A190" t="s" s="4">
        <v>806</v>
      </c>
      <c r="B190" t="s" s="4">
        <v>1239</v>
      </c>
      <c r="C190" t="s" s="4">
        <v>1096</v>
      </c>
      <c r="D190" t="s" s="4">
        <v>1088</v>
      </c>
      <c r="E190" t="s" s="4">
        <v>1089</v>
      </c>
      <c r="F190" t="s" s="4">
        <v>988</v>
      </c>
      <c r="G190" t="s" s="4">
        <v>988</v>
      </c>
      <c r="H190" t="s" s="4">
        <v>989</v>
      </c>
      <c r="I190" t="s" s="4">
        <v>1090</v>
      </c>
      <c r="J190" t="s" s="4">
        <v>6</v>
      </c>
      <c r="K190" t="s" s="4">
        <v>991</v>
      </c>
      <c r="L190" t="s" s="4">
        <v>992</v>
      </c>
      <c r="M190" t="s" s="4">
        <v>993</v>
      </c>
      <c r="N190" t="s" s="4">
        <v>12</v>
      </c>
      <c r="O190" t="s" s="4">
        <v>994</v>
      </c>
      <c r="P190" t="s" s="4">
        <v>995</v>
      </c>
      <c r="Q190" t="s" s="4">
        <v>996</v>
      </c>
      <c r="R190" t="s" s="4">
        <v>1097</v>
      </c>
      <c r="S190" t="s" s="4">
        <v>1098</v>
      </c>
      <c r="T190" t="s" s="4">
        <v>1047</v>
      </c>
    </row>
    <row r="191" ht="45.0" customHeight="true">
      <c r="A191" t="s" s="4">
        <v>808</v>
      </c>
      <c r="B191" t="s" s="4">
        <v>1240</v>
      </c>
      <c r="C191" t="s" s="4">
        <v>1096</v>
      </c>
      <c r="D191" t="s" s="4">
        <v>1088</v>
      </c>
      <c r="E191" t="s" s="4">
        <v>1089</v>
      </c>
      <c r="F191" t="s" s="4">
        <v>988</v>
      </c>
      <c r="G191" t="s" s="4">
        <v>988</v>
      </c>
      <c r="H191" t="s" s="4">
        <v>989</v>
      </c>
      <c r="I191" t="s" s="4">
        <v>1090</v>
      </c>
      <c r="J191" t="s" s="4">
        <v>6</v>
      </c>
      <c r="K191" t="s" s="4">
        <v>991</v>
      </c>
      <c r="L191" t="s" s="4">
        <v>992</v>
      </c>
      <c r="M191" t="s" s="4">
        <v>993</v>
      </c>
      <c r="N191" t="s" s="4">
        <v>12</v>
      </c>
      <c r="O191" t="s" s="4">
        <v>994</v>
      </c>
      <c r="P191" t="s" s="4">
        <v>995</v>
      </c>
      <c r="Q191" t="s" s="4">
        <v>996</v>
      </c>
      <c r="R191" t="s" s="4">
        <v>1097</v>
      </c>
      <c r="S191" t="s" s="4">
        <v>1098</v>
      </c>
      <c r="T191" t="s" s="4">
        <v>1047</v>
      </c>
    </row>
    <row r="192" ht="45.0" customHeight="true">
      <c r="A192" t="s" s="4">
        <v>810</v>
      </c>
      <c r="B192" t="s" s="4">
        <v>1241</v>
      </c>
      <c r="C192" t="s" s="4">
        <v>1096</v>
      </c>
      <c r="D192" t="s" s="4">
        <v>1088</v>
      </c>
      <c r="E192" t="s" s="4">
        <v>1089</v>
      </c>
      <c r="F192" t="s" s="4">
        <v>988</v>
      </c>
      <c r="G192" t="s" s="4">
        <v>988</v>
      </c>
      <c r="H192" t="s" s="4">
        <v>989</v>
      </c>
      <c r="I192" t="s" s="4">
        <v>1090</v>
      </c>
      <c r="J192" t="s" s="4">
        <v>6</v>
      </c>
      <c r="K192" t="s" s="4">
        <v>991</v>
      </c>
      <c r="L192" t="s" s="4">
        <v>992</v>
      </c>
      <c r="M192" t="s" s="4">
        <v>993</v>
      </c>
      <c r="N192" t="s" s="4">
        <v>12</v>
      </c>
      <c r="O192" t="s" s="4">
        <v>994</v>
      </c>
      <c r="P192" t="s" s="4">
        <v>995</v>
      </c>
      <c r="Q192" t="s" s="4">
        <v>996</v>
      </c>
      <c r="R192" t="s" s="4">
        <v>1097</v>
      </c>
      <c r="S192" t="s" s="4">
        <v>1098</v>
      </c>
      <c r="T192" t="s" s="4">
        <v>1047</v>
      </c>
    </row>
    <row r="193" ht="45.0" customHeight="true">
      <c r="A193" t="s" s="4">
        <v>812</v>
      </c>
      <c r="B193" t="s" s="4">
        <v>1242</v>
      </c>
      <c r="C193" t="s" s="4">
        <v>1096</v>
      </c>
      <c r="D193" t="s" s="4">
        <v>1088</v>
      </c>
      <c r="E193" t="s" s="4">
        <v>1089</v>
      </c>
      <c r="F193" t="s" s="4">
        <v>988</v>
      </c>
      <c r="G193" t="s" s="4">
        <v>988</v>
      </c>
      <c r="H193" t="s" s="4">
        <v>989</v>
      </c>
      <c r="I193" t="s" s="4">
        <v>1090</v>
      </c>
      <c r="J193" t="s" s="4">
        <v>6</v>
      </c>
      <c r="K193" t="s" s="4">
        <v>991</v>
      </c>
      <c r="L193" t="s" s="4">
        <v>992</v>
      </c>
      <c r="M193" t="s" s="4">
        <v>993</v>
      </c>
      <c r="N193" t="s" s="4">
        <v>12</v>
      </c>
      <c r="O193" t="s" s="4">
        <v>994</v>
      </c>
      <c r="P193" t="s" s="4">
        <v>995</v>
      </c>
      <c r="Q193" t="s" s="4">
        <v>996</v>
      </c>
      <c r="R193" t="s" s="4">
        <v>1097</v>
      </c>
      <c r="S193" t="s" s="4">
        <v>1098</v>
      </c>
      <c r="T193" t="s" s="4">
        <v>1047</v>
      </c>
    </row>
    <row r="194" ht="45.0" customHeight="true">
      <c r="A194" t="s" s="4">
        <v>814</v>
      </c>
      <c r="B194" t="s" s="4">
        <v>1243</v>
      </c>
      <c r="C194" t="s" s="4">
        <v>1096</v>
      </c>
      <c r="D194" t="s" s="4">
        <v>1088</v>
      </c>
      <c r="E194" t="s" s="4">
        <v>1089</v>
      </c>
      <c r="F194" t="s" s="4">
        <v>988</v>
      </c>
      <c r="G194" t="s" s="4">
        <v>988</v>
      </c>
      <c r="H194" t="s" s="4">
        <v>989</v>
      </c>
      <c r="I194" t="s" s="4">
        <v>1090</v>
      </c>
      <c r="J194" t="s" s="4">
        <v>6</v>
      </c>
      <c r="K194" t="s" s="4">
        <v>991</v>
      </c>
      <c r="L194" t="s" s="4">
        <v>992</v>
      </c>
      <c r="M194" t="s" s="4">
        <v>993</v>
      </c>
      <c r="N194" t="s" s="4">
        <v>12</v>
      </c>
      <c r="O194" t="s" s="4">
        <v>994</v>
      </c>
      <c r="P194" t="s" s="4">
        <v>995</v>
      </c>
      <c r="Q194" t="s" s="4">
        <v>996</v>
      </c>
      <c r="R194" t="s" s="4">
        <v>1097</v>
      </c>
      <c r="S194" t="s" s="4">
        <v>1098</v>
      </c>
      <c r="T194" t="s" s="4">
        <v>1047</v>
      </c>
    </row>
    <row r="195" ht="45.0" customHeight="true">
      <c r="A195" t="s" s="4">
        <v>816</v>
      </c>
      <c r="B195" t="s" s="4">
        <v>1244</v>
      </c>
      <c r="C195" t="s" s="4">
        <v>1096</v>
      </c>
      <c r="D195" t="s" s="4">
        <v>1088</v>
      </c>
      <c r="E195" t="s" s="4">
        <v>1089</v>
      </c>
      <c r="F195" t="s" s="4">
        <v>988</v>
      </c>
      <c r="G195" t="s" s="4">
        <v>988</v>
      </c>
      <c r="H195" t="s" s="4">
        <v>989</v>
      </c>
      <c r="I195" t="s" s="4">
        <v>1090</v>
      </c>
      <c r="J195" t="s" s="4">
        <v>6</v>
      </c>
      <c r="K195" t="s" s="4">
        <v>991</v>
      </c>
      <c r="L195" t="s" s="4">
        <v>992</v>
      </c>
      <c r="M195" t="s" s="4">
        <v>993</v>
      </c>
      <c r="N195" t="s" s="4">
        <v>12</v>
      </c>
      <c r="O195" t="s" s="4">
        <v>994</v>
      </c>
      <c r="P195" t="s" s="4">
        <v>995</v>
      </c>
      <c r="Q195" t="s" s="4">
        <v>996</v>
      </c>
      <c r="R195" t="s" s="4">
        <v>1097</v>
      </c>
      <c r="S195" t="s" s="4">
        <v>1098</v>
      </c>
      <c r="T195" t="s" s="4">
        <v>1047</v>
      </c>
    </row>
    <row r="196" ht="45.0" customHeight="true">
      <c r="A196" t="s" s="4">
        <v>820</v>
      </c>
      <c r="B196" t="s" s="4">
        <v>1245</v>
      </c>
      <c r="C196" t="s" s="4">
        <v>1077</v>
      </c>
      <c r="D196" t="s" s="4">
        <v>1007</v>
      </c>
      <c r="E196" t="s" s="4">
        <v>1008</v>
      </c>
      <c r="F196" t="s" s="4">
        <v>988</v>
      </c>
      <c r="G196" t="s" s="4">
        <v>988</v>
      </c>
      <c r="H196" t="s" s="4">
        <v>1009</v>
      </c>
      <c r="I196" t="s" s="4">
        <v>1010</v>
      </c>
      <c r="J196" t="s" s="4">
        <v>6</v>
      </c>
      <c r="K196" t="s" s="4">
        <v>991</v>
      </c>
      <c r="L196" t="s" s="4">
        <v>992</v>
      </c>
      <c r="M196" t="s" s="4">
        <v>993</v>
      </c>
      <c r="N196" t="s" s="4">
        <v>12</v>
      </c>
      <c r="O196" t="s" s="4">
        <v>994</v>
      </c>
      <c r="P196" t="s" s="4">
        <v>995</v>
      </c>
      <c r="Q196" t="s" s="4">
        <v>996</v>
      </c>
      <c r="R196" t="s" s="4">
        <v>1078</v>
      </c>
      <c r="S196" t="s" s="4">
        <v>1079</v>
      </c>
      <c r="T196" t="s" s="4">
        <v>1013</v>
      </c>
    </row>
    <row r="197" ht="45.0" customHeight="true">
      <c r="A197" t="s" s="4">
        <v>823</v>
      </c>
      <c r="B197" t="s" s="4">
        <v>1246</v>
      </c>
      <c r="C197" t="s" s="4">
        <v>1026</v>
      </c>
      <c r="D197" t="s" s="4">
        <v>1007</v>
      </c>
      <c r="E197" t="s" s="4">
        <v>1008</v>
      </c>
      <c r="F197" t="s" s="4">
        <v>988</v>
      </c>
      <c r="G197" t="s" s="4">
        <v>988</v>
      </c>
      <c r="H197" t="s" s="4">
        <v>1009</v>
      </c>
      <c r="I197" t="s" s="4">
        <v>1010</v>
      </c>
      <c r="J197" t="s" s="4">
        <v>6</v>
      </c>
      <c r="K197" t="s" s="4">
        <v>991</v>
      </c>
      <c r="L197" t="s" s="4">
        <v>992</v>
      </c>
      <c r="M197" t="s" s="4">
        <v>993</v>
      </c>
      <c r="N197" t="s" s="4">
        <v>12</v>
      </c>
      <c r="O197" t="s" s="4">
        <v>994</v>
      </c>
      <c r="P197" t="s" s="4">
        <v>995</v>
      </c>
      <c r="Q197" t="s" s="4">
        <v>996</v>
      </c>
      <c r="R197" t="s" s="4">
        <v>1027</v>
      </c>
      <c r="S197" t="s" s="4">
        <v>1028</v>
      </c>
      <c r="T197" t="s" s="4">
        <v>1013</v>
      </c>
    </row>
    <row r="198" ht="45.0" customHeight="true">
      <c r="A198" t="s" s="4">
        <v>825</v>
      </c>
      <c r="B198" t="s" s="4">
        <v>1247</v>
      </c>
      <c r="C198" t="s" s="4">
        <v>1026</v>
      </c>
      <c r="D198" t="s" s="4">
        <v>1007</v>
      </c>
      <c r="E198" t="s" s="4">
        <v>1008</v>
      </c>
      <c r="F198" t="s" s="4">
        <v>988</v>
      </c>
      <c r="G198" t="s" s="4">
        <v>988</v>
      </c>
      <c r="H198" t="s" s="4">
        <v>1009</v>
      </c>
      <c r="I198" t="s" s="4">
        <v>1010</v>
      </c>
      <c r="J198" t="s" s="4">
        <v>6</v>
      </c>
      <c r="K198" t="s" s="4">
        <v>991</v>
      </c>
      <c r="L198" t="s" s="4">
        <v>992</v>
      </c>
      <c r="M198" t="s" s="4">
        <v>993</v>
      </c>
      <c r="N198" t="s" s="4">
        <v>12</v>
      </c>
      <c r="O198" t="s" s="4">
        <v>994</v>
      </c>
      <c r="P198" t="s" s="4">
        <v>995</v>
      </c>
      <c r="Q198" t="s" s="4">
        <v>996</v>
      </c>
      <c r="R198" t="s" s="4">
        <v>1027</v>
      </c>
      <c r="S198" t="s" s="4">
        <v>1028</v>
      </c>
      <c r="T198" t="s" s="4">
        <v>1013</v>
      </c>
    </row>
    <row r="199" ht="45.0" customHeight="true">
      <c r="A199" t="s" s="4">
        <v>827</v>
      </c>
      <c r="B199" t="s" s="4">
        <v>1248</v>
      </c>
      <c r="C199" t="s" s="4">
        <v>1026</v>
      </c>
      <c r="D199" t="s" s="4">
        <v>1007</v>
      </c>
      <c r="E199" t="s" s="4">
        <v>1008</v>
      </c>
      <c r="F199" t="s" s="4">
        <v>988</v>
      </c>
      <c r="G199" t="s" s="4">
        <v>988</v>
      </c>
      <c r="H199" t="s" s="4">
        <v>1009</v>
      </c>
      <c r="I199" t="s" s="4">
        <v>1010</v>
      </c>
      <c r="J199" t="s" s="4">
        <v>6</v>
      </c>
      <c r="K199" t="s" s="4">
        <v>991</v>
      </c>
      <c r="L199" t="s" s="4">
        <v>992</v>
      </c>
      <c r="M199" t="s" s="4">
        <v>993</v>
      </c>
      <c r="N199" t="s" s="4">
        <v>12</v>
      </c>
      <c r="O199" t="s" s="4">
        <v>994</v>
      </c>
      <c r="P199" t="s" s="4">
        <v>995</v>
      </c>
      <c r="Q199" t="s" s="4">
        <v>996</v>
      </c>
      <c r="R199" t="s" s="4">
        <v>1027</v>
      </c>
      <c r="S199" t="s" s="4">
        <v>1028</v>
      </c>
      <c r="T199" t="s" s="4">
        <v>1013</v>
      </c>
    </row>
    <row r="200" ht="45.0" customHeight="true">
      <c r="A200" t="s" s="4">
        <v>829</v>
      </c>
      <c r="B200" t="s" s="4">
        <v>1249</v>
      </c>
      <c r="C200" t="s" s="4">
        <v>1026</v>
      </c>
      <c r="D200" t="s" s="4">
        <v>1007</v>
      </c>
      <c r="E200" t="s" s="4">
        <v>1008</v>
      </c>
      <c r="F200" t="s" s="4">
        <v>988</v>
      </c>
      <c r="G200" t="s" s="4">
        <v>988</v>
      </c>
      <c r="H200" t="s" s="4">
        <v>1009</v>
      </c>
      <c r="I200" t="s" s="4">
        <v>1010</v>
      </c>
      <c r="J200" t="s" s="4">
        <v>6</v>
      </c>
      <c r="K200" t="s" s="4">
        <v>991</v>
      </c>
      <c r="L200" t="s" s="4">
        <v>992</v>
      </c>
      <c r="M200" t="s" s="4">
        <v>993</v>
      </c>
      <c r="N200" t="s" s="4">
        <v>12</v>
      </c>
      <c r="O200" t="s" s="4">
        <v>994</v>
      </c>
      <c r="P200" t="s" s="4">
        <v>995</v>
      </c>
      <c r="Q200" t="s" s="4">
        <v>996</v>
      </c>
      <c r="R200" t="s" s="4">
        <v>1027</v>
      </c>
      <c r="S200" t="s" s="4">
        <v>1028</v>
      </c>
      <c r="T200" t="s" s="4">
        <v>1013</v>
      </c>
    </row>
    <row r="201" ht="45.0" customHeight="true">
      <c r="A201" t="s" s="4">
        <v>831</v>
      </c>
      <c r="B201" t="s" s="4">
        <v>1250</v>
      </c>
      <c r="C201" t="s" s="4">
        <v>1026</v>
      </c>
      <c r="D201" t="s" s="4">
        <v>1007</v>
      </c>
      <c r="E201" t="s" s="4">
        <v>1008</v>
      </c>
      <c r="F201" t="s" s="4">
        <v>988</v>
      </c>
      <c r="G201" t="s" s="4">
        <v>988</v>
      </c>
      <c r="H201" t="s" s="4">
        <v>1009</v>
      </c>
      <c r="I201" t="s" s="4">
        <v>1010</v>
      </c>
      <c r="J201" t="s" s="4">
        <v>6</v>
      </c>
      <c r="K201" t="s" s="4">
        <v>991</v>
      </c>
      <c r="L201" t="s" s="4">
        <v>992</v>
      </c>
      <c r="M201" t="s" s="4">
        <v>993</v>
      </c>
      <c r="N201" t="s" s="4">
        <v>12</v>
      </c>
      <c r="O201" t="s" s="4">
        <v>994</v>
      </c>
      <c r="P201" t="s" s="4">
        <v>995</v>
      </c>
      <c r="Q201" t="s" s="4">
        <v>996</v>
      </c>
      <c r="R201" t="s" s="4">
        <v>1027</v>
      </c>
      <c r="S201" t="s" s="4">
        <v>1028</v>
      </c>
      <c r="T201" t="s" s="4">
        <v>1013</v>
      </c>
    </row>
    <row r="202" ht="45.0" customHeight="true">
      <c r="A202" t="s" s="4">
        <v>833</v>
      </c>
      <c r="B202" t="s" s="4">
        <v>1251</v>
      </c>
      <c r="C202" t="s" s="4">
        <v>1026</v>
      </c>
      <c r="D202" t="s" s="4">
        <v>1007</v>
      </c>
      <c r="E202" t="s" s="4">
        <v>1008</v>
      </c>
      <c r="F202" t="s" s="4">
        <v>988</v>
      </c>
      <c r="G202" t="s" s="4">
        <v>988</v>
      </c>
      <c r="H202" t="s" s="4">
        <v>1009</v>
      </c>
      <c r="I202" t="s" s="4">
        <v>1010</v>
      </c>
      <c r="J202" t="s" s="4">
        <v>6</v>
      </c>
      <c r="K202" t="s" s="4">
        <v>991</v>
      </c>
      <c r="L202" t="s" s="4">
        <v>992</v>
      </c>
      <c r="M202" t="s" s="4">
        <v>993</v>
      </c>
      <c r="N202" t="s" s="4">
        <v>12</v>
      </c>
      <c r="O202" t="s" s="4">
        <v>994</v>
      </c>
      <c r="P202" t="s" s="4">
        <v>995</v>
      </c>
      <c r="Q202" t="s" s="4">
        <v>996</v>
      </c>
      <c r="R202" t="s" s="4">
        <v>1027</v>
      </c>
      <c r="S202" t="s" s="4">
        <v>1028</v>
      </c>
      <c r="T202" t="s" s="4">
        <v>1013</v>
      </c>
    </row>
    <row r="203" ht="45.0" customHeight="true">
      <c r="A203" t="s" s="4">
        <v>835</v>
      </c>
      <c r="B203" t="s" s="4">
        <v>1252</v>
      </c>
      <c r="C203" t="s" s="4">
        <v>1026</v>
      </c>
      <c r="D203" t="s" s="4">
        <v>1007</v>
      </c>
      <c r="E203" t="s" s="4">
        <v>1008</v>
      </c>
      <c r="F203" t="s" s="4">
        <v>988</v>
      </c>
      <c r="G203" t="s" s="4">
        <v>988</v>
      </c>
      <c r="H203" t="s" s="4">
        <v>1009</v>
      </c>
      <c r="I203" t="s" s="4">
        <v>1010</v>
      </c>
      <c r="J203" t="s" s="4">
        <v>6</v>
      </c>
      <c r="K203" t="s" s="4">
        <v>991</v>
      </c>
      <c r="L203" t="s" s="4">
        <v>992</v>
      </c>
      <c r="M203" t="s" s="4">
        <v>993</v>
      </c>
      <c r="N203" t="s" s="4">
        <v>12</v>
      </c>
      <c r="O203" t="s" s="4">
        <v>994</v>
      </c>
      <c r="P203" t="s" s="4">
        <v>995</v>
      </c>
      <c r="Q203" t="s" s="4">
        <v>996</v>
      </c>
      <c r="R203" t="s" s="4">
        <v>1027</v>
      </c>
      <c r="S203" t="s" s="4">
        <v>1028</v>
      </c>
      <c r="T203" t="s" s="4">
        <v>1013</v>
      </c>
    </row>
    <row r="204" ht="45.0" customHeight="true">
      <c r="A204" t="s" s="4">
        <v>837</v>
      </c>
      <c r="B204" t="s" s="4">
        <v>1253</v>
      </c>
      <c r="C204" t="s" s="4">
        <v>1026</v>
      </c>
      <c r="D204" t="s" s="4">
        <v>1007</v>
      </c>
      <c r="E204" t="s" s="4">
        <v>1008</v>
      </c>
      <c r="F204" t="s" s="4">
        <v>988</v>
      </c>
      <c r="G204" t="s" s="4">
        <v>988</v>
      </c>
      <c r="H204" t="s" s="4">
        <v>1009</v>
      </c>
      <c r="I204" t="s" s="4">
        <v>1010</v>
      </c>
      <c r="J204" t="s" s="4">
        <v>6</v>
      </c>
      <c r="K204" t="s" s="4">
        <v>991</v>
      </c>
      <c r="L204" t="s" s="4">
        <v>992</v>
      </c>
      <c r="M204" t="s" s="4">
        <v>993</v>
      </c>
      <c r="N204" t="s" s="4">
        <v>12</v>
      </c>
      <c r="O204" t="s" s="4">
        <v>994</v>
      </c>
      <c r="P204" t="s" s="4">
        <v>995</v>
      </c>
      <c r="Q204" t="s" s="4">
        <v>996</v>
      </c>
      <c r="R204" t="s" s="4">
        <v>1027</v>
      </c>
      <c r="S204" t="s" s="4">
        <v>1028</v>
      </c>
      <c r="T204" t="s" s="4">
        <v>1013</v>
      </c>
    </row>
    <row r="205" ht="45.0" customHeight="true">
      <c r="A205" t="s" s="4">
        <v>839</v>
      </c>
      <c r="B205" t="s" s="4">
        <v>1254</v>
      </c>
      <c r="C205" t="s" s="4">
        <v>1026</v>
      </c>
      <c r="D205" t="s" s="4">
        <v>1007</v>
      </c>
      <c r="E205" t="s" s="4">
        <v>1008</v>
      </c>
      <c r="F205" t="s" s="4">
        <v>988</v>
      </c>
      <c r="G205" t="s" s="4">
        <v>988</v>
      </c>
      <c r="H205" t="s" s="4">
        <v>1009</v>
      </c>
      <c r="I205" t="s" s="4">
        <v>1010</v>
      </c>
      <c r="J205" t="s" s="4">
        <v>6</v>
      </c>
      <c r="K205" t="s" s="4">
        <v>991</v>
      </c>
      <c r="L205" t="s" s="4">
        <v>992</v>
      </c>
      <c r="M205" t="s" s="4">
        <v>993</v>
      </c>
      <c r="N205" t="s" s="4">
        <v>12</v>
      </c>
      <c r="O205" t="s" s="4">
        <v>994</v>
      </c>
      <c r="P205" t="s" s="4">
        <v>995</v>
      </c>
      <c r="Q205" t="s" s="4">
        <v>996</v>
      </c>
      <c r="R205" t="s" s="4">
        <v>1027</v>
      </c>
      <c r="S205" t="s" s="4">
        <v>1028</v>
      </c>
      <c r="T205" t="s" s="4">
        <v>1013</v>
      </c>
    </row>
    <row r="206" ht="45.0" customHeight="true">
      <c r="A206" t="s" s="4">
        <v>841</v>
      </c>
      <c r="B206" t="s" s="4">
        <v>1255</v>
      </c>
      <c r="C206" t="s" s="4">
        <v>1026</v>
      </c>
      <c r="D206" t="s" s="4">
        <v>1007</v>
      </c>
      <c r="E206" t="s" s="4">
        <v>1008</v>
      </c>
      <c r="F206" t="s" s="4">
        <v>988</v>
      </c>
      <c r="G206" t="s" s="4">
        <v>988</v>
      </c>
      <c r="H206" t="s" s="4">
        <v>1009</v>
      </c>
      <c r="I206" t="s" s="4">
        <v>1010</v>
      </c>
      <c r="J206" t="s" s="4">
        <v>6</v>
      </c>
      <c r="K206" t="s" s="4">
        <v>991</v>
      </c>
      <c r="L206" t="s" s="4">
        <v>992</v>
      </c>
      <c r="M206" t="s" s="4">
        <v>993</v>
      </c>
      <c r="N206" t="s" s="4">
        <v>12</v>
      </c>
      <c r="O206" t="s" s="4">
        <v>994</v>
      </c>
      <c r="P206" t="s" s="4">
        <v>995</v>
      </c>
      <c r="Q206" t="s" s="4">
        <v>996</v>
      </c>
      <c r="R206" t="s" s="4">
        <v>1027</v>
      </c>
      <c r="S206" t="s" s="4">
        <v>1028</v>
      </c>
      <c r="T206" t="s" s="4">
        <v>1013</v>
      </c>
    </row>
    <row r="207" ht="45.0" customHeight="true">
      <c r="A207" t="s" s="4">
        <v>843</v>
      </c>
      <c r="B207" t="s" s="4">
        <v>1256</v>
      </c>
      <c r="C207" t="s" s="4">
        <v>1032</v>
      </c>
      <c r="D207" t="s" s="4">
        <v>1007</v>
      </c>
      <c r="E207" t="s" s="4">
        <v>1008</v>
      </c>
      <c r="F207" t="s" s="4">
        <v>988</v>
      </c>
      <c r="G207" t="s" s="4">
        <v>988</v>
      </c>
      <c r="H207" t="s" s="4">
        <v>1009</v>
      </c>
      <c r="I207" t="s" s="4">
        <v>1010</v>
      </c>
      <c r="J207" t="s" s="4">
        <v>6</v>
      </c>
      <c r="K207" t="s" s="4">
        <v>991</v>
      </c>
      <c r="L207" t="s" s="4">
        <v>992</v>
      </c>
      <c r="M207" t="s" s="4">
        <v>993</v>
      </c>
      <c r="N207" t="s" s="4">
        <v>12</v>
      </c>
      <c r="O207" t="s" s="4">
        <v>994</v>
      </c>
      <c r="P207" t="s" s="4">
        <v>995</v>
      </c>
      <c r="Q207" t="s" s="4">
        <v>996</v>
      </c>
      <c r="R207" t="s" s="4">
        <v>1033</v>
      </c>
      <c r="S207" t="s" s="4">
        <v>1034</v>
      </c>
      <c r="T207" t="s" s="4">
        <v>1013</v>
      </c>
    </row>
    <row r="208" ht="45.0" customHeight="true">
      <c r="A208" t="s" s="4">
        <v>845</v>
      </c>
      <c r="B208" t="s" s="4">
        <v>1257</v>
      </c>
      <c r="C208" t="s" s="4">
        <v>1032</v>
      </c>
      <c r="D208" t="s" s="4">
        <v>1007</v>
      </c>
      <c r="E208" t="s" s="4">
        <v>1008</v>
      </c>
      <c r="F208" t="s" s="4">
        <v>988</v>
      </c>
      <c r="G208" t="s" s="4">
        <v>988</v>
      </c>
      <c r="H208" t="s" s="4">
        <v>1009</v>
      </c>
      <c r="I208" t="s" s="4">
        <v>1010</v>
      </c>
      <c r="J208" t="s" s="4">
        <v>6</v>
      </c>
      <c r="K208" t="s" s="4">
        <v>991</v>
      </c>
      <c r="L208" t="s" s="4">
        <v>992</v>
      </c>
      <c r="M208" t="s" s="4">
        <v>993</v>
      </c>
      <c r="N208" t="s" s="4">
        <v>12</v>
      </c>
      <c r="O208" t="s" s="4">
        <v>994</v>
      </c>
      <c r="P208" t="s" s="4">
        <v>995</v>
      </c>
      <c r="Q208" t="s" s="4">
        <v>996</v>
      </c>
      <c r="R208" t="s" s="4">
        <v>1033</v>
      </c>
      <c r="S208" t="s" s="4">
        <v>1034</v>
      </c>
      <c r="T208" t="s" s="4">
        <v>1013</v>
      </c>
    </row>
    <row r="209" ht="45.0" customHeight="true">
      <c r="A209" t="s" s="4">
        <v>847</v>
      </c>
      <c r="B209" t="s" s="4">
        <v>1258</v>
      </c>
      <c r="C209" t="s" s="4">
        <v>1044</v>
      </c>
      <c r="D209" t="s" s="4">
        <v>1007</v>
      </c>
      <c r="E209" t="s" s="4">
        <v>1008</v>
      </c>
      <c r="F209" t="s" s="4">
        <v>988</v>
      </c>
      <c r="G209" t="s" s="4">
        <v>988</v>
      </c>
      <c r="H209" t="s" s="4">
        <v>1009</v>
      </c>
      <c r="I209" t="s" s="4">
        <v>1010</v>
      </c>
      <c r="J209" t="s" s="4">
        <v>6</v>
      </c>
      <c r="K209" t="s" s="4">
        <v>991</v>
      </c>
      <c r="L209" t="s" s="4">
        <v>992</v>
      </c>
      <c r="M209" t="s" s="4">
        <v>993</v>
      </c>
      <c r="N209" t="s" s="4">
        <v>12</v>
      </c>
      <c r="O209" t="s" s="4">
        <v>994</v>
      </c>
      <c r="P209" t="s" s="4">
        <v>995</v>
      </c>
      <c r="Q209" t="s" s="4">
        <v>996</v>
      </c>
      <c r="R209" t="s" s="4">
        <v>1045</v>
      </c>
      <c r="S209" t="s" s="4">
        <v>1046</v>
      </c>
      <c r="T209" t="s" s="4">
        <v>1047</v>
      </c>
    </row>
    <row r="210" ht="45.0" customHeight="true">
      <c r="A210" t="s" s="4">
        <v>849</v>
      </c>
      <c r="B210" t="s" s="4">
        <v>1259</v>
      </c>
      <c r="C210" t="s" s="4">
        <v>266</v>
      </c>
      <c r="D210" t="s" s="4">
        <v>1007</v>
      </c>
      <c r="E210" t="s" s="4">
        <v>1008</v>
      </c>
      <c r="F210" t="s" s="4">
        <v>988</v>
      </c>
      <c r="G210" t="s" s="4">
        <v>988</v>
      </c>
      <c r="H210" t="s" s="4">
        <v>1009</v>
      </c>
      <c r="I210" t="s" s="4">
        <v>1010</v>
      </c>
      <c r="J210" t="s" s="4">
        <v>6</v>
      </c>
      <c r="K210" t="s" s="4">
        <v>991</v>
      </c>
      <c r="L210" t="s" s="4">
        <v>992</v>
      </c>
      <c r="M210" t="s" s="4">
        <v>993</v>
      </c>
      <c r="N210" t="s" s="4">
        <v>12</v>
      </c>
      <c r="O210" t="s" s="4">
        <v>994</v>
      </c>
      <c r="P210" t="s" s="4">
        <v>995</v>
      </c>
      <c r="Q210" t="s" s="4">
        <v>996</v>
      </c>
      <c r="R210" t="s" s="4">
        <v>1049</v>
      </c>
      <c r="S210" t="s" s="4">
        <v>1050</v>
      </c>
      <c r="T210" t="s" s="4">
        <v>1013</v>
      </c>
    </row>
    <row r="211" ht="45.0" customHeight="true">
      <c r="A211" t="s" s="4">
        <v>851</v>
      </c>
      <c r="B211" t="s" s="4">
        <v>1260</v>
      </c>
      <c r="C211" t="s" s="4">
        <v>1032</v>
      </c>
      <c r="D211" t="s" s="4">
        <v>1007</v>
      </c>
      <c r="E211" t="s" s="4">
        <v>1008</v>
      </c>
      <c r="F211" t="s" s="4">
        <v>988</v>
      </c>
      <c r="G211" t="s" s="4">
        <v>988</v>
      </c>
      <c r="H211" t="s" s="4">
        <v>1009</v>
      </c>
      <c r="I211" t="s" s="4">
        <v>1010</v>
      </c>
      <c r="J211" t="s" s="4">
        <v>6</v>
      </c>
      <c r="K211" t="s" s="4">
        <v>991</v>
      </c>
      <c r="L211" t="s" s="4">
        <v>992</v>
      </c>
      <c r="M211" t="s" s="4">
        <v>993</v>
      </c>
      <c r="N211" t="s" s="4">
        <v>12</v>
      </c>
      <c r="O211" t="s" s="4">
        <v>994</v>
      </c>
      <c r="P211" t="s" s="4">
        <v>995</v>
      </c>
      <c r="Q211" t="s" s="4">
        <v>996</v>
      </c>
      <c r="R211" t="s" s="4">
        <v>1033</v>
      </c>
      <c r="S211" t="s" s="4">
        <v>1034</v>
      </c>
      <c r="T211" t="s" s="4">
        <v>1013</v>
      </c>
    </row>
    <row r="212" ht="45.0" customHeight="true">
      <c r="A212" t="s" s="4">
        <v>853</v>
      </c>
      <c r="B212" t="s" s="4">
        <v>1261</v>
      </c>
      <c r="C212" t="s" s="4">
        <v>1032</v>
      </c>
      <c r="D212" t="s" s="4">
        <v>1007</v>
      </c>
      <c r="E212" t="s" s="4">
        <v>1008</v>
      </c>
      <c r="F212" t="s" s="4">
        <v>988</v>
      </c>
      <c r="G212" t="s" s="4">
        <v>988</v>
      </c>
      <c r="H212" t="s" s="4">
        <v>1009</v>
      </c>
      <c r="I212" t="s" s="4">
        <v>1010</v>
      </c>
      <c r="J212" t="s" s="4">
        <v>6</v>
      </c>
      <c r="K212" t="s" s="4">
        <v>991</v>
      </c>
      <c r="L212" t="s" s="4">
        <v>992</v>
      </c>
      <c r="M212" t="s" s="4">
        <v>993</v>
      </c>
      <c r="N212" t="s" s="4">
        <v>12</v>
      </c>
      <c r="O212" t="s" s="4">
        <v>994</v>
      </c>
      <c r="P212" t="s" s="4">
        <v>995</v>
      </c>
      <c r="Q212" t="s" s="4">
        <v>996</v>
      </c>
      <c r="R212" t="s" s="4">
        <v>1033</v>
      </c>
      <c r="S212" t="s" s="4">
        <v>1034</v>
      </c>
      <c r="T212" t="s" s="4">
        <v>1013</v>
      </c>
    </row>
    <row r="213" ht="45.0" customHeight="true">
      <c r="A213" t="s" s="4">
        <v>855</v>
      </c>
      <c r="B213" t="s" s="4">
        <v>1262</v>
      </c>
      <c r="C213" t="s" s="4">
        <v>1032</v>
      </c>
      <c r="D213" t="s" s="4">
        <v>1007</v>
      </c>
      <c r="E213" t="s" s="4">
        <v>1008</v>
      </c>
      <c r="F213" t="s" s="4">
        <v>988</v>
      </c>
      <c r="G213" t="s" s="4">
        <v>988</v>
      </c>
      <c r="H213" t="s" s="4">
        <v>1009</v>
      </c>
      <c r="I213" t="s" s="4">
        <v>1010</v>
      </c>
      <c r="J213" t="s" s="4">
        <v>6</v>
      </c>
      <c r="K213" t="s" s="4">
        <v>991</v>
      </c>
      <c r="L213" t="s" s="4">
        <v>992</v>
      </c>
      <c r="M213" t="s" s="4">
        <v>993</v>
      </c>
      <c r="N213" t="s" s="4">
        <v>12</v>
      </c>
      <c r="O213" t="s" s="4">
        <v>994</v>
      </c>
      <c r="P213" t="s" s="4">
        <v>995</v>
      </c>
      <c r="Q213" t="s" s="4">
        <v>996</v>
      </c>
      <c r="R213" t="s" s="4">
        <v>1033</v>
      </c>
      <c r="S213" t="s" s="4">
        <v>1034</v>
      </c>
      <c r="T213" t="s" s="4">
        <v>1013</v>
      </c>
    </row>
    <row r="214" ht="45.0" customHeight="true">
      <c r="A214" t="s" s="4">
        <v>857</v>
      </c>
      <c r="B214" t="s" s="4">
        <v>1263</v>
      </c>
      <c r="C214" t="s" s="4">
        <v>1032</v>
      </c>
      <c r="D214" t="s" s="4">
        <v>1007</v>
      </c>
      <c r="E214" t="s" s="4">
        <v>1008</v>
      </c>
      <c r="F214" t="s" s="4">
        <v>988</v>
      </c>
      <c r="G214" t="s" s="4">
        <v>988</v>
      </c>
      <c r="H214" t="s" s="4">
        <v>1009</v>
      </c>
      <c r="I214" t="s" s="4">
        <v>1010</v>
      </c>
      <c r="J214" t="s" s="4">
        <v>6</v>
      </c>
      <c r="K214" t="s" s="4">
        <v>991</v>
      </c>
      <c r="L214" t="s" s="4">
        <v>992</v>
      </c>
      <c r="M214" t="s" s="4">
        <v>993</v>
      </c>
      <c r="N214" t="s" s="4">
        <v>12</v>
      </c>
      <c r="O214" t="s" s="4">
        <v>994</v>
      </c>
      <c r="P214" t="s" s="4">
        <v>995</v>
      </c>
      <c r="Q214" t="s" s="4">
        <v>996</v>
      </c>
      <c r="R214" t="s" s="4">
        <v>1033</v>
      </c>
      <c r="S214" t="s" s="4">
        <v>1034</v>
      </c>
      <c r="T214" t="s" s="4">
        <v>1013</v>
      </c>
    </row>
    <row r="215" ht="45.0" customHeight="true">
      <c r="A215" t="s" s="4">
        <v>859</v>
      </c>
      <c r="B215" t="s" s="4">
        <v>1264</v>
      </c>
      <c r="C215" t="s" s="4">
        <v>266</v>
      </c>
      <c r="D215" t="s" s="4">
        <v>1007</v>
      </c>
      <c r="E215" t="s" s="4">
        <v>1008</v>
      </c>
      <c r="F215" t="s" s="4">
        <v>988</v>
      </c>
      <c r="G215" t="s" s="4">
        <v>988</v>
      </c>
      <c r="H215" t="s" s="4">
        <v>1009</v>
      </c>
      <c r="I215" t="s" s="4">
        <v>1010</v>
      </c>
      <c r="J215" t="s" s="4">
        <v>6</v>
      </c>
      <c r="K215" t="s" s="4">
        <v>991</v>
      </c>
      <c r="L215" t="s" s="4">
        <v>992</v>
      </c>
      <c r="M215" t="s" s="4">
        <v>993</v>
      </c>
      <c r="N215" t="s" s="4">
        <v>12</v>
      </c>
      <c r="O215" t="s" s="4">
        <v>994</v>
      </c>
      <c r="P215" t="s" s="4">
        <v>995</v>
      </c>
      <c r="Q215" t="s" s="4">
        <v>996</v>
      </c>
      <c r="R215" t="s" s="4">
        <v>1049</v>
      </c>
      <c r="S215" t="s" s="4">
        <v>1050</v>
      </c>
      <c r="T215" t="s" s="4">
        <v>1013</v>
      </c>
    </row>
    <row r="216" ht="45.0" customHeight="true">
      <c r="A216" t="s" s="4">
        <v>861</v>
      </c>
      <c r="B216" t="s" s="4">
        <v>1265</v>
      </c>
      <c r="C216" t="s" s="4">
        <v>266</v>
      </c>
      <c r="D216" t="s" s="4">
        <v>1007</v>
      </c>
      <c r="E216" t="s" s="4">
        <v>1008</v>
      </c>
      <c r="F216" t="s" s="4">
        <v>988</v>
      </c>
      <c r="G216" t="s" s="4">
        <v>988</v>
      </c>
      <c r="H216" t="s" s="4">
        <v>1009</v>
      </c>
      <c r="I216" t="s" s="4">
        <v>1010</v>
      </c>
      <c r="J216" t="s" s="4">
        <v>6</v>
      </c>
      <c r="K216" t="s" s="4">
        <v>991</v>
      </c>
      <c r="L216" t="s" s="4">
        <v>992</v>
      </c>
      <c r="M216" t="s" s="4">
        <v>993</v>
      </c>
      <c r="N216" t="s" s="4">
        <v>12</v>
      </c>
      <c r="O216" t="s" s="4">
        <v>994</v>
      </c>
      <c r="P216" t="s" s="4">
        <v>995</v>
      </c>
      <c r="Q216" t="s" s="4">
        <v>996</v>
      </c>
      <c r="R216" t="s" s="4">
        <v>1049</v>
      </c>
      <c r="S216" t="s" s="4">
        <v>1050</v>
      </c>
      <c r="T216" t="s" s="4">
        <v>1013</v>
      </c>
    </row>
    <row r="217" ht="45.0" customHeight="true">
      <c r="A217" t="s" s="4">
        <v>863</v>
      </c>
      <c r="B217" t="s" s="4">
        <v>1266</v>
      </c>
      <c r="C217" t="s" s="4">
        <v>266</v>
      </c>
      <c r="D217" t="s" s="4">
        <v>1007</v>
      </c>
      <c r="E217" t="s" s="4">
        <v>1008</v>
      </c>
      <c r="F217" t="s" s="4">
        <v>988</v>
      </c>
      <c r="G217" t="s" s="4">
        <v>988</v>
      </c>
      <c r="H217" t="s" s="4">
        <v>1009</v>
      </c>
      <c r="I217" t="s" s="4">
        <v>1010</v>
      </c>
      <c r="J217" t="s" s="4">
        <v>6</v>
      </c>
      <c r="K217" t="s" s="4">
        <v>991</v>
      </c>
      <c r="L217" t="s" s="4">
        <v>992</v>
      </c>
      <c r="M217" t="s" s="4">
        <v>993</v>
      </c>
      <c r="N217" t="s" s="4">
        <v>12</v>
      </c>
      <c r="O217" t="s" s="4">
        <v>994</v>
      </c>
      <c r="P217" t="s" s="4">
        <v>995</v>
      </c>
      <c r="Q217" t="s" s="4">
        <v>996</v>
      </c>
      <c r="R217" t="s" s="4">
        <v>1049</v>
      </c>
      <c r="S217" t="s" s="4">
        <v>1050</v>
      </c>
      <c r="T217" t="s" s="4">
        <v>1013</v>
      </c>
    </row>
    <row r="218" ht="45.0" customHeight="true">
      <c r="A218" t="s" s="4">
        <v>865</v>
      </c>
      <c r="B218" t="s" s="4">
        <v>1267</v>
      </c>
      <c r="C218" t="s" s="4">
        <v>1032</v>
      </c>
      <c r="D218" t="s" s="4">
        <v>1007</v>
      </c>
      <c r="E218" t="s" s="4">
        <v>1008</v>
      </c>
      <c r="F218" t="s" s="4">
        <v>988</v>
      </c>
      <c r="G218" t="s" s="4">
        <v>988</v>
      </c>
      <c r="H218" t="s" s="4">
        <v>1009</v>
      </c>
      <c r="I218" t="s" s="4">
        <v>1010</v>
      </c>
      <c r="J218" t="s" s="4">
        <v>6</v>
      </c>
      <c r="K218" t="s" s="4">
        <v>991</v>
      </c>
      <c r="L218" t="s" s="4">
        <v>992</v>
      </c>
      <c r="M218" t="s" s="4">
        <v>993</v>
      </c>
      <c r="N218" t="s" s="4">
        <v>12</v>
      </c>
      <c r="O218" t="s" s="4">
        <v>994</v>
      </c>
      <c r="P218" t="s" s="4">
        <v>995</v>
      </c>
      <c r="Q218" t="s" s="4">
        <v>996</v>
      </c>
      <c r="R218" t="s" s="4">
        <v>1033</v>
      </c>
      <c r="S218" t="s" s="4">
        <v>1034</v>
      </c>
      <c r="T218" t="s" s="4">
        <v>1013</v>
      </c>
    </row>
    <row r="219" ht="45.0" customHeight="true">
      <c r="A219" t="s" s="4">
        <v>867</v>
      </c>
      <c r="B219" t="s" s="4">
        <v>1268</v>
      </c>
      <c r="C219" t="s" s="4">
        <v>1032</v>
      </c>
      <c r="D219" t="s" s="4">
        <v>1007</v>
      </c>
      <c r="E219" t="s" s="4">
        <v>1008</v>
      </c>
      <c r="F219" t="s" s="4">
        <v>988</v>
      </c>
      <c r="G219" t="s" s="4">
        <v>988</v>
      </c>
      <c r="H219" t="s" s="4">
        <v>1009</v>
      </c>
      <c r="I219" t="s" s="4">
        <v>1010</v>
      </c>
      <c r="J219" t="s" s="4">
        <v>6</v>
      </c>
      <c r="K219" t="s" s="4">
        <v>991</v>
      </c>
      <c r="L219" t="s" s="4">
        <v>992</v>
      </c>
      <c r="M219" t="s" s="4">
        <v>993</v>
      </c>
      <c r="N219" t="s" s="4">
        <v>12</v>
      </c>
      <c r="O219" t="s" s="4">
        <v>994</v>
      </c>
      <c r="P219" t="s" s="4">
        <v>995</v>
      </c>
      <c r="Q219" t="s" s="4">
        <v>996</v>
      </c>
      <c r="R219" t="s" s="4">
        <v>1033</v>
      </c>
      <c r="S219" t="s" s="4">
        <v>1034</v>
      </c>
      <c r="T219" t="s" s="4">
        <v>1013</v>
      </c>
    </row>
    <row r="220" ht="45.0" customHeight="true">
      <c r="A220" t="s" s="4">
        <v>869</v>
      </c>
      <c r="B220" t="s" s="4">
        <v>1269</v>
      </c>
      <c r="C220" t="s" s="4">
        <v>248</v>
      </c>
      <c r="D220" t="s" s="4">
        <v>986</v>
      </c>
      <c r="E220" t="s" s="4">
        <v>1037</v>
      </c>
      <c r="F220" t="s" s="4">
        <v>988</v>
      </c>
      <c r="G220" t="s" s="4">
        <v>988</v>
      </c>
      <c r="H220" t="s" s="4">
        <v>1039</v>
      </c>
      <c r="I220" t="s" s="4">
        <v>1040</v>
      </c>
      <c r="J220" t="s" s="4">
        <v>992</v>
      </c>
      <c r="K220" t="s" s="4">
        <v>991</v>
      </c>
      <c r="L220" t="s" s="4">
        <v>992</v>
      </c>
      <c r="M220" t="s" s="4">
        <v>1040</v>
      </c>
      <c r="N220" t="s" s="4">
        <v>12</v>
      </c>
      <c r="O220" t="s" s="4">
        <v>994</v>
      </c>
      <c r="P220" t="s" s="4">
        <v>995</v>
      </c>
      <c r="Q220" t="s" s="4">
        <v>996</v>
      </c>
      <c r="R220" t="s" s="4">
        <v>1027</v>
      </c>
      <c r="S220" t="s" s="4">
        <v>1041</v>
      </c>
      <c r="T220" t="s" s="4">
        <v>1042</v>
      </c>
    </row>
    <row r="221" ht="45.0" customHeight="true">
      <c r="A221" t="s" s="4">
        <v>871</v>
      </c>
      <c r="B221" t="s" s="4">
        <v>1270</v>
      </c>
      <c r="C221" t="s" s="4">
        <v>266</v>
      </c>
      <c r="D221" t="s" s="4">
        <v>1007</v>
      </c>
      <c r="E221" t="s" s="4">
        <v>1008</v>
      </c>
      <c r="F221" t="s" s="4">
        <v>988</v>
      </c>
      <c r="G221" t="s" s="4">
        <v>988</v>
      </c>
      <c r="H221" t="s" s="4">
        <v>1009</v>
      </c>
      <c r="I221" t="s" s="4">
        <v>1010</v>
      </c>
      <c r="J221" t="s" s="4">
        <v>6</v>
      </c>
      <c r="K221" t="s" s="4">
        <v>991</v>
      </c>
      <c r="L221" t="s" s="4">
        <v>992</v>
      </c>
      <c r="M221" t="s" s="4">
        <v>993</v>
      </c>
      <c r="N221" t="s" s="4">
        <v>12</v>
      </c>
      <c r="O221" t="s" s="4">
        <v>994</v>
      </c>
      <c r="P221" t="s" s="4">
        <v>995</v>
      </c>
      <c r="Q221" t="s" s="4">
        <v>996</v>
      </c>
      <c r="R221" t="s" s="4">
        <v>1049</v>
      </c>
      <c r="S221" t="s" s="4">
        <v>1050</v>
      </c>
      <c r="T221" t="s" s="4">
        <v>1013</v>
      </c>
    </row>
    <row r="222" ht="45.0" customHeight="true">
      <c r="A222" t="s" s="4">
        <v>873</v>
      </c>
      <c r="B222" t="s" s="4">
        <v>1271</v>
      </c>
      <c r="C222" t="s" s="4">
        <v>102</v>
      </c>
      <c r="D222" t="s" s="4">
        <v>986</v>
      </c>
      <c r="E222" t="s" s="4">
        <v>987</v>
      </c>
      <c r="F222" t="s" s="4">
        <v>988</v>
      </c>
      <c r="G222" t="s" s="4">
        <v>988</v>
      </c>
      <c r="H222" t="s" s="4">
        <v>989</v>
      </c>
      <c r="I222" t="s" s="4">
        <v>990</v>
      </c>
      <c r="J222" t="s" s="4">
        <v>6</v>
      </c>
      <c r="K222" t="s" s="4">
        <v>991</v>
      </c>
      <c r="L222" t="s" s="4">
        <v>992</v>
      </c>
      <c r="M222" t="s" s="4">
        <v>993</v>
      </c>
      <c r="N222" t="s" s="4">
        <v>12</v>
      </c>
      <c r="O222" t="s" s="4">
        <v>994</v>
      </c>
      <c r="P222" t="s" s="4">
        <v>995</v>
      </c>
      <c r="Q222" t="s" s="4">
        <v>996</v>
      </c>
      <c r="R222" t="s" s="4">
        <v>997</v>
      </c>
      <c r="S222" t="s" s="4">
        <v>998</v>
      </c>
      <c r="T222" t="s" s="4">
        <v>999</v>
      </c>
    </row>
    <row r="223" ht="45.0" customHeight="true">
      <c r="A223" t="s" s="4">
        <v>875</v>
      </c>
      <c r="B223" t="s" s="4">
        <v>1272</v>
      </c>
      <c r="C223" t="s" s="4">
        <v>102</v>
      </c>
      <c r="D223" t="s" s="4">
        <v>986</v>
      </c>
      <c r="E223" t="s" s="4">
        <v>987</v>
      </c>
      <c r="F223" t="s" s="4">
        <v>988</v>
      </c>
      <c r="G223" t="s" s="4">
        <v>988</v>
      </c>
      <c r="H223" t="s" s="4">
        <v>989</v>
      </c>
      <c r="I223" t="s" s="4">
        <v>990</v>
      </c>
      <c r="J223" t="s" s="4">
        <v>6</v>
      </c>
      <c r="K223" t="s" s="4">
        <v>991</v>
      </c>
      <c r="L223" t="s" s="4">
        <v>992</v>
      </c>
      <c r="M223" t="s" s="4">
        <v>993</v>
      </c>
      <c r="N223" t="s" s="4">
        <v>12</v>
      </c>
      <c r="O223" t="s" s="4">
        <v>994</v>
      </c>
      <c r="P223" t="s" s="4">
        <v>995</v>
      </c>
      <c r="Q223" t="s" s="4">
        <v>996</v>
      </c>
      <c r="R223" t="s" s="4">
        <v>997</v>
      </c>
      <c r="S223" t="s" s="4">
        <v>998</v>
      </c>
      <c r="T223" t="s" s="4">
        <v>999</v>
      </c>
    </row>
    <row r="224" ht="45.0" customHeight="true">
      <c r="A224" t="s" s="4">
        <v>877</v>
      </c>
      <c r="B224" t="s" s="4">
        <v>1273</v>
      </c>
      <c r="C224" t="s" s="4">
        <v>1087</v>
      </c>
      <c r="D224" t="s" s="4">
        <v>1088</v>
      </c>
      <c r="E224" t="s" s="4">
        <v>1089</v>
      </c>
      <c r="F224" t="s" s="4">
        <v>988</v>
      </c>
      <c r="G224" t="s" s="4">
        <v>988</v>
      </c>
      <c r="H224" t="s" s="4">
        <v>989</v>
      </c>
      <c r="I224" t="s" s="4">
        <v>1090</v>
      </c>
      <c r="J224" t="s" s="4">
        <v>6</v>
      </c>
      <c r="K224" t="s" s="4">
        <v>991</v>
      </c>
      <c r="L224" t="s" s="4">
        <v>992</v>
      </c>
      <c r="M224" t="s" s="4">
        <v>993</v>
      </c>
      <c r="N224" t="s" s="4">
        <v>12</v>
      </c>
      <c r="O224" t="s" s="4">
        <v>994</v>
      </c>
      <c r="P224" t="s" s="4">
        <v>995</v>
      </c>
      <c r="Q224" t="s" s="4">
        <v>996</v>
      </c>
      <c r="R224" t="s" s="4">
        <v>1091</v>
      </c>
      <c r="S224" t="s" s="4">
        <v>1092</v>
      </c>
      <c r="T224" t="s" s="4">
        <v>1047</v>
      </c>
    </row>
    <row r="225" ht="45.0" customHeight="true">
      <c r="A225" t="s" s="4">
        <v>879</v>
      </c>
      <c r="B225" t="s" s="4">
        <v>1274</v>
      </c>
      <c r="C225" t="s" s="4">
        <v>1087</v>
      </c>
      <c r="D225" t="s" s="4">
        <v>1088</v>
      </c>
      <c r="E225" t="s" s="4">
        <v>1089</v>
      </c>
      <c r="F225" t="s" s="4">
        <v>988</v>
      </c>
      <c r="G225" t="s" s="4">
        <v>988</v>
      </c>
      <c r="H225" t="s" s="4">
        <v>989</v>
      </c>
      <c r="I225" t="s" s="4">
        <v>1090</v>
      </c>
      <c r="J225" t="s" s="4">
        <v>6</v>
      </c>
      <c r="K225" t="s" s="4">
        <v>991</v>
      </c>
      <c r="L225" t="s" s="4">
        <v>992</v>
      </c>
      <c r="M225" t="s" s="4">
        <v>993</v>
      </c>
      <c r="N225" t="s" s="4">
        <v>12</v>
      </c>
      <c r="O225" t="s" s="4">
        <v>994</v>
      </c>
      <c r="P225" t="s" s="4">
        <v>995</v>
      </c>
      <c r="Q225" t="s" s="4">
        <v>996</v>
      </c>
      <c r="R225" t="s" s="4">
        <v>1091</v>
      </c>
      <c r="S225" t="s" s="4">
        <v>1092</v>
      </c>
      <c r="T225" t="s" s="4">
        <v>1047</v>
      </c>
    </row>
    <row r="226" ht="45.0" customHeight="true">
      <c r="A226" t="s" s="4">
        <v>881</v>
      </c>
      <c r="B226" t="s" s="4">
        <v>1275</v>
      </c>
      <c r="C226" t="s" s="4">
        <v>1087</v>
      </c>
      <c r="D226" t="s" s="4">
        <v>1088</v>
      </c>
      <c r="E226" t="s" s="4">
        <v>1089</v>
      </c>
      <c r="F226" t="s" s="4">
        <v>988</v>
      </c>
      <c r="G226" t="s" s="4">
        <v>988</v>
      </c>
      <c r="H226" t="s" s="4">
        <v>989</v>
      </c>
      <c r="I226" t="s" s="4">
        <v>1090</v>
      </c>
      <c r="J226" t="s" s="4">
        <v>6</v>
      </c>
      <c r="K226" t="s" s="4">
        <v>991</v>
      </c>
      <c r="L226" t="s" s="4">
        <v>992</v>
      </c>
      <c r="M226" t="s" s="4">
        <v>993</v>
      </c>
      <c r="N226" t="s" s="4">
        <v>12</v>
      </c>
      <c r="O226" t="s" s="4">
        <v>994</v>
      </c>
      <c r="P226" t="s" s="4">
        <v>995</v>
      </c>
      <c r="Q226" t="s" s="4">
        <v>996</v>
      </c>
      <c r="R226" t="s" s="4">
        <v>1091</v>
      </c>
      <c r="S226" t="s" s="4">
        <v>1092</v>
      </c>
      <c r="T226" t="s" s="4">
        <v>1047</v>
      </c>
    </row>
    <row r="227" ht="45.0" customHeight="true">
      <c r="A227" t="s" s="4">
        <v>883</v>
      </c>
      <c r="B227" t="s" s="4">
        <v>1276</v>
      </c>
      <c r="C227" t="s" s="4">
        <v>102</v>
      </c>
      <c r="D227" t="s" s="4">
        <v>986</v>
      </c>
      <c r="E227" t="s" s="4">
        <v>987</v>
      </c>
      <c r="F227" t="s" s="4">
        <v>988</v>
      </c>
      <c r="G227" t="s" s="4">
        <v>988</v>
      </c>
      <c r="H227" t="s" s="4">
        <v>989</v>
      </c>
      <c r="I227" t="s" s="4">
        <v>990</v>
      </c>
      <c r="J227" t="s" s="4">
        <v>6</v>
      </c>
      <c r="K227" t="s" s="4">
        <v>991</v>
      </c>
      <c r="L227" t="s" s="4">
        <v>992</v>
      </c>
      <c r="M227" t="s" s="4">
        <v>993</v>
      </c>
      <c r="N227" t="s" s="4">
        <v>12</v>
      </c>
      <c r="O227" t="s" s="4">
        <v>994</v>
      </c>
      <c r="P227" t="s" s="4">
        <v>995</v>
      </c>
      <c r="Q227" t="s" s="4">
        <v>996</v>
      </c>
      <c r="R227" t="s" s="4">
        <v>997</v>
      </c>
      <c r="S227" t="s" s="4">
        <v>998</v>
      </c>
      <c r="T227" t="s" s="4">
        <v>999</v>
      </c>
    </row>
    <row r="228" ht="45.0" customHeight="true">
      <c r="A228" t="s" s="4">
        <v>885</v>
      </c>
      <c r="B228" t="s" s="4">
        <v>1277</v>
      </c>
      <c r="C228" t="s" s="4">
        <v>102</v>
      </c>
      <c r="D228" t="s" s="4">
        <v>986</v>
      </c>
      <c r="E228" t="s" s="4">
        <v>987</v>
      </c>
      <c r="F228" t="s" s="4">
        <v>988</v>
      </c>
      <c r="G228" t="s" s="4">
        <v>988</v>
      </c>
      <c r="H228" t="s" s="4">
        <v>989</v>
      </c>
      <c r="I228" t="s" s="4">
        <v>990</v>
      </c>
      <c r="J228" t="s" s="4">
        <v>6</v>
      </c>
      <c r="K228" t="s" s="4">
        <v>991</v>
      </c>
      <c r="L228" t="s" s="4">
        <v>992</v>
      </c>
      <c r="M228" t="s" s="4">
        <v>993</v>
      </c>
      <c r="N228" t="s" s="4">
        <v>12</v>
      </c>
      <c r="O228" t="s" s="4">
        <v>994</v>
      </c>
      <c r="P228" t="s" s="4">
        <v>995</v>
      </c>
      <c r="Q228" t="s" s="4">
        <v>996</v>
      </c>
      <c r="R228" t="s" s="4">
        <v>997</v>
      </c>
      <c r="S228" t="s" s="4">
        <v>998</v>
      </c>
      <c r="T228" t="s" s="4">
        <v>999</v>
      </c>
    </row>
    <row r="229" ht="45.0" customHeight="true">
      <c r="A229" t="s" s="4">
        <v>887</v>
      </c>
      <c r="B229" t="s" s="4">
        <v>1278</v>
      </c>
      <c r="C229" t="s" s="4">
        <v>115</v>
      </c>
      <c r="D229" t="s" s="4">
        <v>986</v>
      </c>
      <c r="E229" t="s" s="4">
        <v>1001</v>
      </c>
      <c r="F229" t="s" s="4">
        <v>988</v>
      </c>
      <c r="G229" t="s" s="4">
        <v>988</v>
      </c>
      <c r="H229" t="s" s="4">
        <v>989</v>
      </c>
      <c r="I229" t="s" s="4">
        <v>990</v>
      </c>
      <c r="J229" t="s" s="4">
        <v>6</v>
      </c>
      <c r="K229" t="s" s="4">
        <v>991</v>
      </c>
      <c r="L229" t="s" s="4">
        <v>992</v>
      </c>
      <c r="M229" t="s" s="4">
        <v>993</v>
      </c>
      <c r="N229" t="s" s="4">
        <v>12</v>
      </c>
      <c r="O229" t="s" s="4">
        <v>994</v>
      </c>
      <c r="P229" t="s" s="4">
        <v>995</v>
      </c>
      <c r="Q229" t="s" s="4">
        <v>996</v>
      </c>
      <c r="R229" t="s" s="4">
        <v>1002</v>
      </c>
      <c r="S229" t="s" s="4">
        <v>1003</v>
      </c>
      <c r="T229" t="s" s="4">
        <v>999</v>
      </c>
    </row>
    <row r="230" ht="45.0" customHeight="true">
      <c r="A230" t="s" s="4">
        <v>889</v>
      </c>
      <c r="B230" t="s" s="4">
        <v>1279</v>
      </c>
      <c r="C230" t="s" s="4">
        <v>1096</v>
      </c>
      <c r="D230" t="s" s="4">
        <v>1088</v>
      </c>
      <c r="E230" t="s" s="4">
        <v>1089</v>
      </c>
      <c r="F230" t="s" s="4">
        <v>988</v>
      </c>
      <c r="G230" t="s" s="4">
        <v>988</v>
      </c>
      <c r="H230" t="s" s="4">
        <v>989</v>
      </c>
      <c r="I230" t="s" s="4">
        <v>1090</v>
      </c>
      <c r="J230" t="s" s="4">
        <v>6</v>
      </c>
      <c r="K230" t="s" s="4">
        <v>991</v>
      </c>
      <c r="L230" t="s" s="4">
        <v>992</v>
      </c>
      <c r="M230" t="s" s="4">
        <v>993</v>
      </c>
      <c r="N230" t="s" s="4">
        <v>12</v>
      </c>
      <c r="O230" t="s" s="4">
        <v>994</v>
      </c>
      <c r="P230" t="s" s="4">
        <v>995</v>
      </c>
      <c r="Q230" t="s" s="4">
        <v>996</v>
      </c>
      <c r="R230" t="s" s="4">
        <v>1097</v>
      </c>
      <c r="S230" t="s" s="4">
        <v>1098</v>
      </c>
      <c r="T230" t="s" s="4">
        <v>1047</v>
      </c>
    </row>
    <row r="231" ht="45.0" customHeight="true">
      <c r="A231" t="s" s="4">
        <v>891</v>
      </c>
      <c r="B231" t="s" s="4">
        <v>1280</v>
      </c>
      <c r="C231" t="s" s="4">
        <v>1096</v>
      </c>
      <c r="D231" t="s" s="4">
        <v>1088</v>
      </c>
      <c r="E231" t="s" s="4">
        <v>1089</v>
      </c>
      <c r="F231" t="s" s="4">
        <v>988</v>
      </c>
      <c r="G231" t="s" s="4">
        <v>988</v>
      </c>
      <c r="H231" t="s" s="4">
        <v>989</v>
      </c>
      <c r="I231" t="s" s="4">
        <v>1090</v>
      </c>
      <c r="J231" t="s" s="4">
        <v>6</v>
      </c>
      <c r="K231" t="s" s="4">
        <v>991</v>
      </c>
      <c r="L231" t="s" s="4">
        <v>992</v>
      </c>
      <c r="M231" t="s" s="4">
        <v>993</v>
      </c>
      <c r="N231" t="s" s="4">
        <v>12</v>
      </c>
      <c r="O231" t="s" s="4">
        <v>994</v>
      </c>
      <c r="P231" t="s" s="4">
        <v>995</v>
      </c>
      <c r="Q231" t="s" s="4">
        <v>996</v>
      </c>
      <c r="R231" t="s" s="4">
        <v>1097</v>
      </c>
      <c r="S231" t="s" s="4">
        <v>1098</v>
      </c>
      <c r="T231" t="s" s="4">
        <v>1047</v>
      </c>
    </row>
    <row r="232" ht="45.0" customHeight="true">
      <c r="A232" t="s" s="4">
        <v>893</v>
      </c>
      <c r="B232" t="s" s="4">
        <v>1281</v>
      </c>
      <c r="C232" t="s" s="4">
        <v>1096</v>
      </c>
      <c r="D232" t="s" s="4">
        <v>1088</v>
      </c>
      <c r="E232" t="s" s="4">
        <v>1089</v>
      </c>
      <c r="F232" t="s" s="4">
        <v>988</v>
      </c>
      <c r="G232" t="s" s="4">
        <v>988</v>
      </c>
      <c r="H232" t="s" s="4">
        <v>989</v>
      </c>
      <c r="I232" t="s" s="4">
        <v>1090</v>
      </c>
      <c r="J232" t="s" s="4">
        <v>6</v>
      </c>
      <c r="K232" t="s" s="4">
        <v>991</v>
      </c>
      <c r="L232" t="s" s="4">
        <v>992</v>
      </c>
      <c r="M232" t="s" s="4">
        <v>993</v>
      </c>
      <c r="N232" t="s" s="4">
        <v>12</v>
      </c>
      <c r="O232" t="s" s="4">
        <v>994</v>
      </c>
      <c r="P232" t="s" s="4">
        <v>995</v>
      </c>
      <c r="Q232" t="s" s="4">
        <v>996</v>
      </c>
      <c r="R232" t="s" s="4">
        <v>1097</v>
      </c>
      <c r="S232" t="s" s="4">
        <v>1098</v>
      </c>
      <c r="T232" t="s" s="4">
        <v>1047</v>
      </c>
    </row>
    <row r="233" ht="45.0" customHeight="true">
      <c r="A233" t="s" s="4">
        <v>895</v>
      </c>
      <c r="B233" t="s" s="4">
        <v>1282</v>
      </c>
      <c r="C233" t="s" s="4">
        <v>115</v>
      </c>
      <c r="D233" t="s" s="4">
        <v>986</v>
      </c>
      <c r="E233" t="s" s="4">
        <v>1001</v>
      </c>
      <c r="F233" t="s" s="4">
        <v>988</v>
      </c>
      <c r="G233" t="s" s="4">
        <v>988</v>
      </c>
      <c r="H233" t="s" s="4">
        <v>989</v>
      </c>
      <c r="I233" t="s" s="4">
        <v>990</v>
      </c>
      <c r="J233" t="s" s="4">
        <v>6</v>
      </c>
      <c r="K233" t="s" s="4">
        <v>991</v>
      </c>
      <c r="L233" t="s" s="4">
        <v>992</v>
      </c>
      <c r="M233" t="s" s="4">
        <v>993</v>
      </c>
      <c r="N233" t="s" s="4">
        <v>12</v>
      </c>
      <c r="O233" t="s" s="4">
        <v>994</v>
      </c>
      <c r="P233" t="s" s="4">
        <v>995</v>
      </c>
      <c r="Q233" t="s" s="4">
        <v>996</v>
      </c>
      <c r="R233" t="s" s="4">
        <v>1002</v>
      </c>
      <c r="S233" t="s" s="4">
        <v>1003</v>
      </c>
      <c r="T233" t="s" s="4">
        <v>999</v>
      </c>
    </row>
    <row r="234" ht="45.0" customHeight="true">
      <c r="A234" t="s" s="4">
        <v>897</v>
      </c>
      <c r="B234" t="s" s="4">
        <v>1283</v>
      </c>
      <c r="C234" t="s" s="4">
        <v>283</v>
      </c>
      <c r="D234" t="s" s="4">
        <v>986</v>
      </c>
      <c r="E234" t="s" s="4">
        <v>1008</v>
      </c>
      <c r="F234" t="s" s="4">
        <v>988</v>
      </c>
      <c r="G234" t="s" s="4">
        <v>988</v>
      </c>
      <c r="H234" t="s" s="4">
        <v>1009</v>
      </c>
      <c r="I234" t="s" s="4">
        <v>1010</v>
      </c>
      <c r="J234" t="s" s="4">
        <v>6</v>
      </c>
      <c r="K234" t="s" s="4">
        <v>991</v>
      </c>
      <c r="L234" t="s" s="4">
        <v>992</v>
      </c>
      <c r="M234" t="s" s="4">
        <v>993</v>
      </c>
      <c r="N234" t="s" s="4">
        <v>12</v>
      </c>
      <c r="O234" t="s" s="4">
        <v>994</v>
      </c>
      <c r="P234" t="s" s="4">
        <v>995</v>
      </c>
      <c r="Q234" t="s" s="4">
        <v>996</v>
      </c>
      <c r="R234" t="s" s="4">
        <v>1053</v>
      </c>
      <c r="S234" t="s" s="4">
        <v>1054</v>
      </c>
      <c r="T234" t="s" s="4">
        <v>999</v>
      </c>
    </row>
    <row r="235" ht="45.0" customHeight="true">
      <c r="A235" t="s" s="4">
        <v>899</v>
      </c>
      <c r="B235" t="s" s="4">
        <v>1284</v>
      </c>
      <c r="C235" t="s" s="4">
        <v>283</v>
      </c>
      <c r="D235" t="s" s="4">
        <v>986</v>
      </c>
      <c r="E235" t="s" s="4">
        <v>1008</v>
      </c>
      <c r="F235" t="s" s="4">
        <v>988</v>
      </c>
      <c r="G235" t="s" s="4">
        <v>988</v>
      </c>
      <c r="H235" t="s" s="4">
        <v>1009</v>
      </c>
      <c r="I235" t="s" s="4">
        <v>1010</v>
      </c>
      <c r="J235" t="s" s="4">
        <v>6</v>
      </c>
      <c r="K235" t="s" s="4">
        <v>991</v>
      </c>
      <c r="L235" t="s" s="4">
        <v>992</v>
      </c>
      <c r="M235" t="s" s="4">
        <v>993</v>
      </c>
      <c r="N235" t="s" s="4">
        <v>12</v>
      </c>
      <c r="O235" t="s" s="4">
        <v>994</v>
      </c>
      <c r="P235" t="s" s="4">
        <v>995</v>
      </c>
      <c r="Q235" t="s" s="4">
        <v>996</v>
      </c>
      <c r="R235" t="s" s="4">
        <v>1053</v>
      </c>
      <c r="S235" t="s" s="4">
        <v>1054</v>
      </c>
      <c r="T235" t="s" s="4">
        <v>999</v>
      </c>
    </row>
    <row r="236" ht="45.0" customHeight="true">
      <c r="A236" t="s" s="4">
        <v>901</v>
      </c>
      <c r="B236" t="s" s="4">
        <v>1285</v>
      </c>
      <c r="C236" t="s" s="4">
        <v>1096</v>
      </c>
      <c r="D236" t="s" s="4">
        <v>1088</v>
      </c>
      <c r="E236" t="s" s="4">
        <v>1089</v>
      </c>
      <c r="F236" t="s" s="4">
        <v>988</v>
      </c>
      <c r="G236" t="s" s="4">
        <v>988</v>
      </c>
      <c r="H236" t="s" s="4">
        <v>989</v>
      </c>
      <c r="I236" t="s" s="4">
        <v>1090</v>
      </c>
      <c r="J236" t="s" s="4">
        <v>6</v>
      </c>
      <c r="K236" t="s" s="4">
        <v>991</v>
      </c>
      <c r="L236" t="s" s="4">
        <v>992</v>
      </c>
      <c r="M236" t="s" s="4">
        <v>993</v>
      </c>
      <c r="N236" t="s" s="4">
        <v>12</v>
      </c>
      <c r="O236" t="s" s="4">
        <v>994</v>
      </c>
      <c r="P236" t="s" s="4">
        <v>995</v>
      </c>
      <c r="Q236" t="s" s="4">
        <v>996</v>
      </c>
      <c r="R236" t="s" s="4">
        <v>1097</v>
      </c>
      <c r="S236" t="s" s="4">
        <v>1098</v>
      </c>
      <c r="T236" t="s" s="4">
        <v>1047</v>
      </c>
    </row>
    <row r="237" ht="45.0" customHeight="true">
      <c r="A237" t="s" s="4">
        <v>903</v>
      </c>
      <c r="B237" t="s" s="4">
        <v>1286</v>
      </c>
      <c r="C237" t="s" s="4">
        <v>1096</v>
      </c>
      <c r="D237" t="s" s="4">
        <v>1088</v>
      </c>
      <c r="E237" t="s" s="4">
        <v>1089</v>
      </c>
      <c r="F237" t="s" s="4">
        <v>988</v>
      </c>
      <c r="G237" t="s" s="4">
        <v>988</v>
      </c>
      <c r="H237" t="s" s="4">
        <v>989</v>
      </c>
      <c r="I237" t="s" s="4">
        <v>1090</v>
      </c>
      <c r="J237" t="s" s="4">
        <v>6</v>
      </c>
      <c r="K237" t="s" s="4">
        <v>991</v>
      </c>
      <c r="L237" t="s" s="4">
        <v>992</v>
      </c>
      <c r="M237" t="s" s="4">
        <v>993</v>
      </c>
      <c r="N237" t="s" s="4">
        <v>12</v>
      </c>
      <c r="O237" t="s" s="4">
        <v>994</v>
      </c>
      <c r="P237" t="s" s="4">
        <v>995</v>
      </c>
      <c r="Q237" t="s" s="4">
        <v>996</v>
      </c>
      <c r="R237" t="s" s="4">
        <v>1097</v>
      </c>
      <c r="S237" t="s" s="4">
        <v>1098</v>
      </c>
      <c r="T237" t="s" s="4">
        <v>1047</v>
      </c>
    </row>
    <row r="238" ht="45.0" customHeight="true">
      <c r="A238" t="s" s="4">
        <v>905</v>
      </c>
      <c r="B238" t="s" s="4">
        <v>1287</v>
      </c>
      <c r="C238" t="s" s="4">
        <v>1096</v>
      </c>
      <c r="D238" t="s" s="4">
        <v>1088</v>
      </c>
      <c r="E238" t="s" s="4">
        <v>1089</v>
      </c>
      <c r="F238" t="s" s="4">
        <v>988</v>
      </c>
      <c r="G238" t="s" s="4">
        <v>988</v>
      </c>
      <c r="H238" t="s" s="4">
        <v>989</v>
      </c>
      <c r="I238" t="s" s="4">
        <v>1090</v>
      </c>
      <c r="J238" t="s" s="4">
        <v>6</v>
      </c>
      <c r="K238" t="s" s="4">
        <v>991</v>
      </c>
      <c r="L238" t="s" s="4">
        <v>992</v>
      </c>
      <c r="M238" t="s" s="4">
        <v>993</v>
      </c>
      <c r="N238" t="s" s="4">
        <v>12</v>
      </c>
      <c r="O238" t="s" s="4">
        <v>994</v>
      </c>
      <c r="P238" t="s" s="4">
        <v>995</v>
      </c>
      <c r="Q238" t="s" s="4">
        <v>996</v>
      </c>
      <c r="R238" t="s" s="4">
        <v>1097</v>
      </c>
      <c r="S238" t="s" s="4">
        <v>1098</v>
      </c>
      <c r="T238" t="s" s="4">
        <v>1047</v>
      </c>
    </row>
    <row r="239" ht="45.0" customHeight="true">
      <c r="A239" t="s" s="4">
        <v>907</v>
      </c>
      <c r="B239" t="s" s="4">
        <v>1288</v>
      </c>
      <c r="C239" t="s" s="4">
        <v>283</v>
      </c>
      <c r="D239" t="s" s="4">
        <v>986</v>
      </c>
      <c r="E239" t="s" s="4">
        <v>1008</v>
      </c>
      <c r="F239" t="s" s="4">
        <v>988</v>
      </c>
      <c r="G239" t="s" s="4">
        <v>988</v>
      </c>
      <c r="H239" t="s" s="4">
        <v>1009</v>
      </c>
      <c r="I239" t="s" s="4">
        <v>1010</v>
      </c>
      <c r="J239" t="s" s="4">
        <v>6</v>
      </c>
      <c r="K239" t="s" s="4">
        <v>991</v>
      </c>
      <c r="L239" t="s" s="4">
        <v>992</v>
      </c>
      <c r="M239" t="s" s="4">
        <v>993</v>
      </c>
      <c r="N239" t="s" s="4">
        <v>12</v>
      </c>
      <c r="O239" t="s" s="4">
        <v>994</v>
      </c>
      <c r="P239" t="s" s="4">
        <v>995</v>
      </c>
      <c r="Q239" t="s" s="4">
        <v>996</v>
      </c>
      <c r="R239" t="s" s="4">
        <v>1053</v>
      </c>
      <c r="S239" t="s" s="4">
        <v>1054</v>
      </c>
      <c r="T239" t="s" s="4">
        <v>999</v>
      </c>
    </row>
    <row r="240" ht="45.0" customHeight="true">
      <c r="A240" t="s" s="4">
        <v>909</v>
      </c>
      <c r="B240" t="s" s="4">
        <v>1289</v>
      </c>
      <c r="C240" t="s" s="4">
        <v>283</v>
      </c>
      <c r="D240" t="s" s="4">
        <v>986</v>
      </c>
      <c r="E240" t="s" s="4">
        <v>1008</v>
      </c>
      <c r="F240" t="s" s="4">
        <v>988</v>
      </c>
      <c r="G240" t="s" s="4">
        <v>988</v>
      </c>
      <c r="H240" t="s" s="4">
        <v>1009</v>
      </c>
      <c r="I240" t="s" s="4">
        <v>1010</v>
      </c>
      <c r="J240" t="s" s="4">
        <v>6</v>
      </c>
      <c r="K240" t="s" s="4">
        <v>991</v>
      </c>
      <c r="L240" t="s" s="4">
        <v>992</v>
      </c>
      <c r="M240" t="s" s="4">
        <v>993</v>
      </c>
      <c r="N240" t="s" s="4">
        <v>12</v>
      </c>
      <c r="O240" t="s" s="4">
        <v>994</v>
      </c>
      <c r="P240" t="s" s="4">
        <v>995</v>
      </c>
      <c r="Q240" t="s" s="4">
        <v>996</v>
      </c>
      <c r="R240" t="s" s="4">
        <v>1053</v>
      </c>
      <c r="S240" t="s" s="4">
        <v>1054</v>
      </c>
      <c r="T240" t="s" s="4">
        <v>999</v>
      </c>
    </row>
    <row r="241" ht="45.0" customHeight="true">
      <c r="A241" t="s" s="4">
        <v>911</v>
      </c>
      <c r="B241" t="s" s="4">
        <v>1290</v>
      </c>
      <c r="C241" t="s" s="4">
        <v>1062</v>
      </c>
      <c r="D241" t="s" s="4">
        <v>1007</v>
      </c>
      <c r="E241" t="s" s="4">
        <v>1008</v>
      </c>
      <c r="F241" t="s" s="4">
        <v>988</v>
      </c>
      <c r="G241" t="s" s="4">
        <v>988</v>
      </c>
      <c r="H241" t="s" s="4">
        <v>1009</v>
      </c>
      <c r="I241" t="s" s="4">
        <v>1010</v>
      </c>
      <c r="J241" t="s" s="4">
        <v>6</v>
      </c>
      <c r="K241" t="s" s="4">
        <v>991</v>
      </c>
      <c r="L241" t="s" s="4">
        <v>992</v>
      </c>
      <c r="M241" t="s" s="4">
        <v>993</v>
      </c>
      <c r="N241" t="s" s="4">
        <v>12</v>
      </c>
      <c r="O241" t="s" s="4">
        <v>994</v>
      </c>
      <c r="P241" t="s" s="4">
        <v>995</v>
      </c>
      <c r="Q241" t="s" s="4">
        <v>996</v>
      </c>
      <c r="R241" t="s" s="4">
        <v>1063</v>
      </c>
      <c r="S241" t="s" s="4">
        <v>1064</v>
      </c>
      <c r="T241" t="s" s="4">
        <v>1013</v>
      </c>
    </row>
    <row r="242" ht="45.0" customHeight="true">
      <c r="A242" t="s" s="4">
        <v>913</v>
      </c>
      <c r="B242" t="s" s="4">
        <v>1291</v>
      </c>
      <c r="C242" t="s" s="4">
        <v>356</v>
      </c>
      <c r="D242" t="s" s="4">
        <v>1007</v>
      </c>
      <c r="E242" t="s" s="4">
        <v>1008</v>
      </c>
      <c r="F242" t="s" s="4">
        <v>988</v>
      </c>
      <c r="G242" t="s" s="4">
        <v>988</v>
      </c>
      <c r="H242" t="s" s="4">
        <v>1009</v>
      </c>
      <c r="I242" t="s" s="4">
        <v>1010</v>
      </c>
      <c r="J242" t="s" s="4">
        <v>6</v>
      </c>
      <c r="K242" t="s" s="4">
        <v>991</v>
      </c>
      <c r="L242" t="s" s="4">
        <v>992</v>
      </c>
      <c r="M242" t="s" s="4">
        <v>993</v>
      </c>
      <c r="N242" t="s" s="4">
        <v>12</v>
      </c>
      <c r="O242" t="s" s="4">
        <v>994</v>
      </c>
      <c r="P242" t="s" s="4">
        <v>995</v>
      </c>
      <c r="Q242" t="s" s="4">
        <v>996</v>
      </c>
      <c r="R242" t="s" s="4">
        <v>1069</v>
      </c>
      <c r="S242" t="s" s="4">
        <v>1070</v>
      </c>
      <c r="T242" t="s" s="4">
        <v>1013</v>
      </c>
    </row>
    <row r="243" ht="45.0" customHeight="true">
      <c r="A243" t="s" s="4">
        <v>915</v>
      </c>
      <c r="B243" t="s" s="4">
        <v>1292</v>
      </c>
      <c r="C243" t="s" s="4">
        <v>356</v>
      </c>
      <c r="D243" t="s" s="4">
        <v>1007</v>
      </c>
      <c r="E243" t="s" s="4">
        <v>1008</v>
      </c>
      <c r="F243" t="s" s="4">
        <v>988</v>
      </c>
      <c r="G243" t="s" s="4">
        <v>988</v>
      </c>
      <c r="H243" t="s" s="4">
        <v>1009</v>
      </c>
      <c r="I243" t="s" s="4">
        <v>1010</v>
      </c>
      <c r="J243" t="s" s="4">
        <v>6</v>
      </c>
      <c r="K243" t="s" s="4">
        <v>991</v>
      </c>
      <c r="L243" t="s" s="4">
        <v>992</v>
      </c>
      <c r="M243" t="s" s="4">
        <v>993</v>
      </c>
      <c r="N243" t="s" s="4">
        <v>12</v>
      </c>
      <c r="O243" t="s" s="4">
        <v>994</v>
      </c>
      <c r="P243" t="s" s="4">
        <v>995</v>
      </c>
      <c r="Q243" t="s" s="4">
        <v>996</v>
      </c>
      <c r="R243" t="s" s="4">
        <v>1069</v>
      </c>
      <c r="S243" t="s" s="4">
        <v>1070</v>
      </c>
      <c r="T243" t="s" s="4">
        <v>1013</v>
      </c>
    </row>
    <row r="244" ht="45.0" customHeight="true">
      <c r="A244" t="s" s="4">
        <v>917</v>
      </c>
      <c r="B244" t="s" s="4">
        <v>1293</v>
      </c>
      <c r="C244" t="s" s="4">
        <v>356</v>
      </c>
      <c r="D244" t="s" s="4">
        <v>1007</v>
      </c>
      <c r="E244" t="s" s="4">
        <v>1008</v>
      </c>
      <c r="F244" t="s" s="4">
        <v>988</v>
      </c>
      <c r="G244" t="s" s="4">
        <v>988</v>
      </c>
      <c r="H244" t="s" s="4">
        <v>1009</v>
      </c>
      <c r="I244" t="s" s="4">
        <v>1010</v>
      </c>
      <c r="J244" t="s" s="4">
        <v>6</v>
      </c>
      <c r="K244" t="s" s="4">
        <v>991</v>
      </c>
      <c r="L244" t="s" s="4">
        <v>992</v>
      </c>
      <c r="M244" t="s" s="4">
        <v>993</v>
      </c>
      <c r="N244" t="s" s="4">
        <v>12</v>
      </c>
      <c r="O244" t="s" s="4">
        <v>994</v>
      </c>
      <c r="P244" t="s" s="4">
        <v>995</v>
      </c>
      <c r="Q244" t="s" s="4">
        <v>996</v>
      </c>
      <c r="R244" t="s" s="4">
        <v>1069</v>
      </c>
      <c r="S244" t="s" s="4">
        <v>1070</v>
      </c>
      <c r="T244" t="s" s="4">
        <v>1013</v>
      </c>
    </row>
    <row r="245" ht="45.0" customHeight="true">
      <c r="A245" t="s" s="4">
        <v>919</v>
      </c>
      <c r="B245" t="s" s="4">
        <v>1294</v>
      </c>
      <c r="C245" t="s" s="4">
        <v>356</v>
      </c>
      <c r="D245" t="s" s="4">
        <v>1007</v>
      </c>
      <c r="E245" t="s" s="4">
        <v>1008</v>
      </c>
      <c r="F245" t="s" s="4">
        <v>988</v>
      </c>
      <c r="G245" t="s" s="4">
        <v>988</v>
      </c>
      <c r="H245" t="s" s="4">
        <v>1009</v>
      </c>
      <c r="I245" t="s" s="4">
        <v>1010</v>
      </c>
      <c r="J245" t="s" s="4">
        <v>6</v>
      </c>
      <c r="K245" t="s" s="4">
        <v>991</v>
      </c>
      <c r="L245" t="s" s="4">
        <v>992</v>
      </c>
      <c r="M245" t="s" s="4">
        <v>993</v>
      </c>
      <c r="N245" t="s" s="4">
        <v>12</v>
      </c>
      <c r="O245" t="s" s="4">
        <v>994</v>
      </c>
      <c r="P245" t="s" s="4">
        <v>995</v>
      </c>
      <c r="Q245" t="s" s="4">
        <v>996</v>
      </c>
      <c r="R245" t="s" s="4">
        <v>1069</v>
      </c>
      <c r="S245" t="s" s="4">
        <v>1070</v>
      </c>
      <c r="T245" t="s" s="4">
        <v>1013</v>
      </c>
    </row>
    <row r="246" ht="45.0" customHeight="true">
      <c r="A246" t="s" s="4">
        <v>921</v>
      </c>
      <c r="B246" t="s" s="4">
        <v>1295</v>
      </c>
      <c r="C246" t="s" s="4">
        <v>356</v>
      </c>
      <c r="D246" t="s" s="4">
        <v>1007</v>
      </c>
      <c r="E246" t="s" s="4">
        <v>1008</v>
      </c>
      <c r="F246" t="s" s="4">
        <v>988</v>
      </c>
      <c r="G246" t="s" s="4">
        <v>988</v>
      </c>
      <c r="H246" t="s" s="4">
        <v>1009</v>
      </c>
      <c r="I246" t="s" s="4">
        <v>1010</v>
      </c>
      <c r="J246" t="s" s="4">
        <v>6</v>
      </c>
      <c r="K246" t="s" s="4">
        <v>991</v>
      </c>
      <c r="L246" t="s" s="4">
        <v>992</v>
      </c>
      <c r="M246" t="s" s="4">
        <v>993</v>
      </c>
      <c r="N246" t="s" s="4">
        <v>12</v>
      </c>
      <c r="O246" t="s" s="4">
        <v>994</v>
      </c>
      <c r="P246" t="s" s="4">
        <v>995</v>
      </c>
      <c r="Q246" t="s" s="4">
        <v>996</v>
      </c>
      <c r="R246" t="s" s="4">
        <v>1069</v>
      </c>
      <c r="S246" t="s" s="4">
        <v>1070</v>
      </c>
      <c r="T246" t="s" s="4">
        <v>1013</v>
      </c>
    </row>
    <row r="247" ht="45.0" customHeight="true">
      <c r="A247" t="s" s="4">
        <v>923</v>
      </c>
      <c r="B247" t="s" s="4">
        <v>1296</v>
      </c>
      <c r="C247" t="s" s="4">
        <v>356</v>
      </c>
      <c r="D247" t="s" s="4">
        <v>1007</v>
      </c>
      <c r="E247" t="s" s="4">
        <v>1008</v>
      </c>
      <c r="F247" t="s" s="4">
        <v>988</v>
      </c>
      <c r="G247" t="s" s="4">
        <v>988</v>
      </c>
      <c r="H247" t="s" s="4">
        <v>1009</v>
      </c>
      <c r="I247" t="s" s="4">
        <v>1010</v>
      </c>
      <c r="J247" t="s" s="4">
        <v>6</v>
      </c>
      <c r="K247" t="s" s="4">
        <v>991</v>
      </c>
      <c r="L247" t="s" s="4">
        <v>992</v>
      </c>
      <c r="M247" t="s" s="4">
        <v>993</v>
      </c>
      <c r="N247" t="s" s="4">
        <v>12</v>
      </c>
      <c r="O247" t="s" s="4">
        <v>994</v>
      </c>
      <c r="P247" t="s" s="4">
        <v>995</v>
      </c>
      <c r="Q247" t="s" s="4">
        <v>996</v>
      </c>
      <c r="R247" t="s" s="4">
        <v>1069</v>
      </c>
      <c r="S247" t="s" s="4">
        <v>1070</v>
      </c>
      <c r="T247" t="s" s="4">
        <v>1013</v>
      </c>
    </row>
    <row r="248" ht="45.0" customHeight="true">
      <c r="A248" t="s" s="4">
        <v>925</v>
      </c>
      <c r="B248" t="s" s="4">
        <v>1297</v>
      </c>
      <c r="C248" t="s" s="4">
        <v>1006</v>
      </c>
      <c r="D248" t="s" s="4">
        <v>1007</v>
      </c>
      <c r="E248" t="s" s="4">
        <v>1008</v>
      </c>
      <c r="F248" t="s" s="4">
        <v>988</v>
      </c>
      <c r="G248" t="s" s="4">
        <v>988</v>
      </c>
      <c r="H248" t="s" s="4">
        <v>1009</v>
      </c>
      <c r="I248" t="s" s="4">
        <v>1010</v>
      </c>
      <c r="J248" t="s" s="4">
        <v>6</v>
      </c>
      <c r="K248" t="s" s="4">
        <v>991</v>
      </c>
      <c r="L248" t="s" s="4">
        <v>992</v>
      </c>
      <c r="M248" t="s" s="4">
        <v>993</v>
      </c>
      <c r="N248" t="s" s="4">
        <v>12</v>
      </c>
      <c r="O248" t="s" s="4">
        <v>994</v>
      </c>
      <c r="P248" t="s" s="4">
        <v>995</v>
      </c>
      <c r="Q248" t="s" s="4">
        <v>996</v>
      </c>
      <c r="R248" t="s" s="4">
        <v>1011</v>
      </c>
      <c r="S248" t="s" s="4">
        <v>1012</v>
      </c>
      <c r="T248" t="s" s="4">
        <v>1013</v>
      </c>
    </row>
    <row r="249" ht="45.0" customHeight="true">
      <c r="A249" t="s" s="4">
        <v>927</v>
      </c>
      <c r="B249" t="s" s="4">
        <v>1298</v>
      </c>
      <c r="C249" t="s" s="4">
        <v>1006</v>
      </c>
      <c r="D249" t="s" s="4">
        <v>1007</v>
      </c>
      <c r="E249" t="s" s="4">
        <v>1008</v>
      </c>
      <c r="F249" t="s" s="4">
        <v>988</v>
      </c>
      <c r="G249" t="s" s="4">
        <v>988</v>
      </c>
      <c r="H249" t="s" s="4">
        <v>1009</v>
      </c>
      <c r="I249" t="s" s="4">
        <v>1010</v>
      </c>
      <c r="J249" t="s" s="4">
        <v>6</v>
      </c>
      <c r="K249" t="s" s="4">
        <v>991</v>
      </c>
      <c r="L249" t="s" s="4">
        <v>992</v>
      </c>
      <c r="M249" t="s" s="4">
        <v>993</v>
      </c>
      <c r="N249" t="s" s="4">
        <v>12</v>
      </c>
      <c r="O249" t="s" s="4">
        <v>994</v>
      </c>
      <c r="P249" t="s" s="4">
        <v>995</v>
      </c>
      <c r="Q249" t="s" s="4">
        <v>996</v>
      </c>
      <c r="R249" t="s" s="4">
        <v>1011</v>
      </c>
      <c r="S249" t="s" s="4">
        <v>1012</v>
      </c>
      <c r="T249" t="s" s="4">
        <v>1013</v>
      </c>
    </row>
    <row r="250" ht="45.0" customHeight="true">
      <c r="A250" t="s" s="4">
        <v>929</v>
      </c>
      <c r="B250" t="s" s="4">
        <v>1299</v>
      </c>
      <c r="C250" t="s" s="4">
        <v>1006</v>
      </c>
      <c r="D250" t="s" s="4">
        <v>1007</v>
      </c>
      <c r="E250" t="s" s="4">
        <v>1008</v>
      </c>
      <c r="F250" t="s" s="4">
        <v>988</v>
      </c>
      <c r="G250" t="s" s="4">
        <v>988</v>
      </c>
      <c r="H250" t="s" s="4">
        <v>1009</v>
      </c>
      <c r="I250" t="s" s="4">
        <v>1010</v>
      </c>
      <c r="J250" t="s" s="4">
        <v>6</v>
      </c>
      <c r="K250" t="s" s="4">
        <v>991</v>
      </c>
      <c r="L250" t="s" s="4">
        <v>992</v>
      </c>
      <c r="M250" t="s" s="4">
        <v>993</v>
      </c>
      <c r="N250" t="s" s="4">
        <v>12</v>
      </c>
      <c r="O250" t="s" s="4">
        <v>994</v>
      </c>
      <c r="P250" t="s" s="4">
        <v>995</v>
      </c>
      <c r="Q250" t="s" s="4">
        <v>996</v>
      </c>
      <c r="R250" t="s" s="4">
        <v>1011</v>
      </c>
      <c r="S250" t="s" s="4">
        <v>1012</v>
      </c>
      <c r="T250" t="s" s="4">
        <v>1013</v>
      </c>
    </row>
    <row r="251" ht="45.0" customHeight="true">
      <c r="A251" t="s" s="4">
        <v>931</v>
      </c>
      <c r="B251" t="s" s="4">
        <v>1300</v>
      </c>
      <c r="C251" t="s" s="4">
        <v>1006</v>
      </c>
      <c r="D251" t="s" s="4">
        <v>1007</v>
      </c>
      <c r="E251" t="s" s="4">
        <v>1008</v>
      </c>
      <c r="F251" t="s" s="4">
        <v>988</v>
      </c>
      <c r="G251" t="s" s="4">
        <v>988</v>
      </c>
      <c r="H251" t="s" s="4">
        <v>1009</v>
      </c>
      <c r="I251" t="s" s="4">
        <v>1010</v>
      </c>
      <c r="J251" t="s" s="4">
        <v>6</v>
      </c>
      <c r="K251" t="s" s="4">
        <v>991</v>
      </c>
      <c r="L251" t="s" s="4">
        <v>992</v>
      </c>
      <c r="M251" t="s" s="4">
        <v>993</v>
      </c>
      <c r="N251" t="s" s="4">
        <v>12</v>
      </c>
      <c r="O251" t="s" s="4">
        <v>994</v>
      </c>
      <c r="P251" t="s" s="4">
        <v>995</v>
      </c>
      <c r="Q251" t="s" s="4">
        <v>996</v>
      </c>
      <c r="R251" t="s" s="4">
        <v>1011</v>
      </c>
      <c r="S251" t="s" s="4">
        <v>1012</v>
      </c>
      <c r="T251" t="s" s="4">
        <v>1013</v>
      </c>
    </row>
    <row r="252" ht="45.0" customHeight="true">
      <c r="A252" t="s" s="4">
        <v>933</v>
      </c>
      <c r="B252" t="s" s="4">
        <v>1301</v>
      </c>
      <c r="C252" t="s" s="4">
        <v>1006</v>
      </c>
      <c r="D252" t="s" s="4">
        <v>1007</v>
      </c>
      <c r="E252" t="s" s="4">
        <v>1008</v>
      </c>
      <c r="F252" t="s" s="4">
        <v>988</v>
      </c>
      <c r="G252" t="s" s="4">
        <v>988</v>
      </c>
      <c r="H252" t="s" s="4">
        <v>1009</v>
      </c>
      <c r="I252" t="s" s="4">
        <v>1010</v>
      </c>
      <c r="J252" t="s" s="4">
        <v>6</v>
      </c>
      <c r="K252" t="s" s="4">
        <v>991</v>
      </c>
      <c r="L252" t="s" s="4">
        <v>992</v>
      </c>
      <c r="M252" t="s" s="4">
        <v>993</v>
      </c>
      <c r="N252" t="s" s="4">
        <v>12</v>
      </c>
      <c r="O252" t="s" s="4">
        <v>994</v>
      </c>
      <c r="P252" t="s" s="4">
        <v>995</v>
      </c>
      <c r="Q252" t="s" s="4">
        <v>996</v>
      </c>
      <c r="R252" t="s" s="4">
        <v>1011</v>
      </c>
      <c r="S252" t="s" s="4">
        <v>1012</v>
      </c>
      <c r="T252" t="s" s="4">
        <v>1013</v>
      </c>
    </row>
    <row r="253" ht="45.0" customHeight="true">
      <c r="A253" t="s" s="4">
        <v>935</v>
      </c>
      <c r="B253" t="s" s="4">
        <v>1302</v>
      </c>
      <c r="C253" t="s" s="4">
        <v>1006</v>
      </c>
      <c r="D253" t="s" s="4">
        <v>1007</v>
      </c>
      <c r="E253" t="s" s="4">
        <v>1008</v>
      </c>
      <c r="F253" t="s" s="4">
        <v>988</v>
      </c>
      <c r="G253" t="s" s="4">
        <v>988</v>
      </c>
      <c r="H253" t="s" s="4">
        <v>1009</v>
      </c>
      <c r="I253" t="s" s="4">
        <v>1010</v>
      </c>
      <c r="J253" t="s" s="4">
        <v>6</v>
      </c>
      <c r="K253" t="s" s="4">
        <v>991</v>
      </c>
      <c r="L253" t="s" s="4">
        <v>992</v>
      </c>
      <c r="M253" t="s" s="4">
        <v>993</v>
      </c>
      <c r="N253" t="s" s="4">
        <v>12</v>
      </c>
      <c r="O253" t="s" s="4">
        <v>994</v>
      </c>
      <c r="P253" t="s" s="4">
        <v>995</v>
      </c>
      <c r="Q253" t="s" s="4">
        <v>996</v>
      </c>
      <c r="R253" t="s" s="4">
        <v>1011</v>
      </c>
      <c r="S253" t="s" s="4">
        <v>1012</v>
      </c>
      <c r="T253" t="s" s="4">
        <v>1013</v>
      </c>
    </row>
    <row r="254" ht="45.0" customHeight="true">
      <c r="A254" t="s" s="4">
        <v>937</v>
      </c>
      <c r="B254" t="s" s="4">
        <v>1303</v>
      </c>
      <c r="C254" t="s" s="4">
        <v>1006</v>
      </c>
      <c r="D254" t="s" s="4">
        <v>1007</v>
      </c>
      <c r="E254" t="s" s="4">
        <v>1008</v>
      </c>
      <c r="F254" t="s" s="4">
        <v>988</v>
      </c>
      <c r="G254" t="s" s="4">
        <v>988</v>
      </c>
      <c r="H254" t="s" s="4">
        <v>1009</v>
      </c>
      <c r="I254" t="s" s="4">
        <v>1010</v>
      </c>
      <c r="J254" t="s" s="4">
        <v>6</v>
      </c>
      <c r="K254" t="s" s="4">
        <v>991</v>
      </c>
      <c r="L254" t="s" s="4">
        <v>992</v>
      </c>
      <c r="M254" t="s" s="4">
        <v>993</v>
      </c>
      <c r="N254" t="s" s="4">
        <v>12</v>
      </c>
      <c r="O254" t="s" s="4">
        <v>994</v>
      </c>
      <c r="P254" t="s" s="4">
        <v>995</v>
      </c>
      <c r="Q254" t="s" s="4">
        <v>996</v>
      </c>
      <c r="R254" t="s" s="4">
        <v>1011</v>
      </c>
      <c r="S254" t="s" s="4">
        <v>1012</v>
      </c>
      <c r="T254" t="s" s="4">
        <v>1013</v>
      </c>
    </row>
    <row r="255" ht="45.0" customHeight="true">
      <c r="A255" t="s" s="4">
        <v>939</v>
      </c>
      <c r="B255" t="s" s="4">
        <v>1304</v>
      </c>
      <c r="C255" t="s" s="4">
        <v>1006</v>
      </c>
      <c r="D255" t="s" s="4">
        <v>1007</v>
      </c>
      <c r="E255" t="s" s="4">
        <v>1008</v>
      </c>
      <c r="F255" t="s" s="4">
        <v>988</v>
      </c>
      <c r="G255" t="s" s="4">
        <v>988</v>
      </c>
      <c r="H255" t="s" s="4">
        <v>1009</v>
      </c>
      <c r="I255" t="s" s="4">
        <v>1010</v>
      </c>
      <c r="J255" t="s" s="4">
        <v>6</v>
      </c>
      <c r="K255" t="s" s="4">
        <v>991</v>
      </c>
      <c r="L255" t="s" s="4">
        <v>992</v>
      </c>
      <c r="M255" t="s" s="4">
        <v>993</v>
      </c>
      <c r="N255" t="s" s="4">
        <v>12</v>
      </c>
      <c r="O255" t="s" s="4">
        <v>994</v>
      </c>
      <c r="P255" t="s" s="4">
        <v>995</v>
      </c>
      <c r="Q255" t="s" s="4">
        <v>996</v>
      </c>
      <c r="R255" t="s" s="4">
        <v>1011</v>
      </c>
      <c r="S255" t="s" s="4">
        <v>1012</v>
      </c>
      <c r="T255" t="s" s="4">
        <v>1013</v>
      </c>
    </row>
    <row r="256" ht="45.0" customHeight="true">
      <c r="A256" t="s" s="4">
        <v>941</v>
      </c>
      <c r="B256" t="s" s="4">
        <v>1305</v>
      </c>
      <c r="C256" t="s" s="4">
        <v>1006</v>
      </c>
      <c r="D256" t="s" s="4">
        <v>1007</v>
      </c>
      <c r="E256" t="s" s="4">
        <v>1008</v>
      </c>
      <c r="F256" t="s" s="4">
        <v>988</v>
      </c>
      <c r="G256" t="s" s="4">
        <v>988</v>
      </c>
      <c r="H256" t="s" s="4">
        <v>1009</v>
      </c>
      <c r="I256" t="s" s="4">
        <v>1010</v>
      </c>
      <c r="J256" t="s" s="4">
        <v>6</v>
      </c>
      <c r="K256" t="s" s="4">
        <v>991</v>
      </c>
      <c r="L256" t="s" s="4">
        <v>992</v>
      </c>
      <c r="M256" t="s" s="4">
        <v>993</v>
      </c>
      <c r="N256" t="s" s="4">
        <v>12</v>
      </c>
      <c r="O256" t="s" s="4">
        <v>994</v>
      </c>
      <c r="P256" t="s" s="4">
        <v>995</v>
      </c>
      <c r="Q256" t="s" s="4">
        <v>996</v>
      </c>
      <c r="R256" t="s" s="4">
        <v>1011</v>
      </c>
      <c r="S256" t="s" s="4">
        <v>1012</v>
      </c>
      <c r="T256" t="s" s="4">
        <v>1013</v>
      </c>
    </row>
    <row r="257" ht="45.0" customHeight="true">
      <c r="A257" t="s" s="4">
        <v>943</v>
      </c>
      <c r="B257" t="s" s="4">
        <v>1306</v>
      </c>
      <c r="C257" t="s" s="4">
        <v>1017</v>
      </c>
      <c r="D257" t="s" s="4">
        <v>1007</v>
      </c>
      <c r="E257" t="s" s="4">
        <v>1008</v>
      </c>
      <c r="F257" t="s" s="4">
        <v>988</v>
      </c>
      <c r="G257" t="s" s="4">
        <v>988</v>
      </c>
      <c r="H257" t="s" s="4">
        <v>1009</v>
      </c>
      <c r="I257" t="s" s="4">
        <v>1010</v>
      </c>
      <c r="J257" t="s" s="4">
        <v>6</v>
      </c>
      <c r="K257" t="s" s="4">
        <v>991</v>
      </c>
      <c r="L257" t="s" s="4">
        <v>992</v>
      </c>
      <c r="M257" t="s" s="4">
        <v>993</v>
      </c>
      <c r="N257" t="s" s="4">
        <v>12</v>
      </c>
      <c r="O257" t="s" s="4">
        <v>994</v>
      </c>
      <c r="P257" t="s" s="4">
        <v>995</v>
      </c>
      <c r="Q257" t="s" s="4">
        <v>996</v>
      </c>
      <c r="R257" t="s" s="4">
        <v>1018</v>
      </c>
      <c r="S257" t="s" s="4">
        <v>1019</v>
      </c>
      <c r="T257" t="s" s="4">
        <v>1013</v>
      </c>
    </row>
    <row r="258" ht="45.0" customHeight="true">
      <c r="A258" t="s" s="4">
        <v>945</v>
      </c>
      <c r="B258" t="s" s="4">
        <v>1307</v>
      </c>
      <c r="C258" t="s" s="4">
        <v>1017</v>
      </c>
      <c r="D258" t="s" s="4">
        <v>1007</v>
      </c>
      <c r="E258" t="s" s="4">
        <v>1008</v>
      </c>
      <c r="F258" t="s" s="4">
        <v>988</v>
      </c>
      <c r="G258" t="s" s="4">
        <v>988</v>
      </c>
      <c r="H258" t="s" s="4">
        <v>1009</v>
      </c>
      <c r="I258" t="s" s="4">
        <v>1010</v>
      </c>
      <c r="J258" t="s" s="4">
        <v>6</v>
      </c>
      <c r="K258" t="s" s="4">
        <v>991</v>
      </c>
      <c r="L258" t="s" s="4">
        <v>992</v>
      </c>
      <c r="M258" t="s" s="4">
        <v>993</v>
      </c>
      <c r="N258" t="s" s="4">
        <v>12</v>
      </c>
      <c r="O258" t="s" s="4">
        <v>994</v>
      </c>
      <c r="P258" t="s" s="4">
        <v>995</v>
      </c>
      <c r="Q258" t="s" s="4">
        <v>996</v>
      </c>
      <c r="R258" t="s" s="4">
        <v>1018</v>
      </c>
      <c r="S258" t="s" s="4">
        <v>1019</v>
      </c>
      <c r="T258" t="s" s="4">
        <v>1013</v>
      </c>
    </row>
    <row r="259" ht="45.0" customHeight="true">
      <c r="A259" t="s" s="4">
        <v>947</v>
      </c>
      <c r="B259" t="s" s="4">
        <v>1308</v>
      </c>
      <c r="C259" t="s" s="4">
        <v>1022</v>
      </c>
      <c r="D259" t="s" s="4">
        <v>1007</v>
      </c>
      <c r="E259" t="s" s="4">
        <v>1008</v>
      </c>
      <c r="F259" t="s" s="4">
        <v>988</v>
      </c>
      <c r="G259" t="s" s="4">
        <v>988</v>
      </c>
      <c r="H259" t="s" s="4">
        <v>1009</v>
      </c>
      <c r="I259" t="s" s="4">
        <v>1010</v>
      </c>
      <c r="J259" t="s" s="4">
        <v>6</v>
      </c>
      <c r="K259" t="s" s="4">
        <v>991</v>
      </c>
      <c r="L259" t="s" s="4">
        <v>992</v>
      </c>
      <c r="M259" t="s" s="4">
        <v>993</v>
      </c>
      <c r="N259" t="s" s="4">
        <v>12</v>
      </c>
      <c r="O259" t="s" s="4">
        <v>994</v>
      </c>
      <c r="P259" t="s" s="4">
        <v>995</v>
      </c>
      <c r="Q259" t="s" s="4">
        <v>996</v>
      </c>
      <c r="R259" t="s" s="4">
        <v>1023</v>
      </c>
      <c r="S259" t="s" s="4">
        <v>1024</v>
      </c>
      <c r="T259" t="s" s="4">
        <v>1013</v>
      </c>
    </row>
  </sheetData>
  <dataValidations count="3">
    <dataValidation type="list" sqref="D4:D201" allowBlank="true" errorStyle="stop" showErrorMessage="true">
      <formula1>Hidden_1_Tabla_3507103</formula1>
    </dataValidation>
    <dataValidation type="list" sqref="H4:H201" allowBlank="true" errorStyle="stop" showErrorMessage="true">
      <formula1>Hidden_2_Tabla_3507107</formula1>
    </dataValidation>
    <dataValidation type="list" sqref="O4:O201" allowBlank="true" errorStyle="stop" showErrorMessage="true">
      <formula1>Hidden_3_Tabla_35071014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1309</v>
      </c>
    </row>
    <row r="2">
      <c r="A2" t="s">
        <v>1310</v>
      </c>
    </row>
    <row r="3">
      <c r="A3" t="s">
        <v>1311</v>
      </c>
    </row>
    <row r="4">
      <c r="A4" t="s">
        <v>1312</v>
      </c>
    </row>
    <row r="5">
      <c r="A5" t="s">
        <v>1313</v>
      </c>
    </row>
    <row r="6">
      <c r="A6" t="s">
        <v>1314</v>
      </c>
    </row>
    <row r="7">
      <c r="A7" t="s">
        <v>986</v>
      </c>
    </row>
    <row r="8">
      <c r="A8" t="s">
        <v>1315</v>
      </c>
    </row>
    <row r="9">
      <c r="A9" t="s">
        <v>1316</v>
      </c>
    </row>
    <row r="10">
      <c r="A10" t="s">
        <v>1007</v>
      </c>
    </row>
    <row r="11">
      <c r="A11" t="s">
        <v>1317</v>
      </c>
    </row>
    <row r="12">
      <c r="A12" t="s">
        <v>1318</v>
      </c>
    </row>
    <row r="13">
      <c r="A13" t="s">
        <v>1319</v>
      </c>
    </row>
    <row r="14">
      <c r="A14" t="s">
        <v>1320</v>
      </c>
    </row>
    <row r="15">
      <c r="A15" t="s">
        <v>1321</v>
      </c>
    </row>
    <row r="16">
      <c r="A16" t="s">
        <v>1322</v>
      </c>
    </row>
    <row r="17">
      <c r="A17" t="s">
        <v>1323</v>
      </c>
    </row>
    <row r="18">
      <c r="A18" t="s">
        <v>1324</v>
      </c>
    </row>
    <row r="19">
      <c r="A19" t="s">
        <v>1088</v>
      </c>
    </row>
    <row r="20">
      <c r="A20" t="s">
        <v>1325</v>
      </c>
    </row>
    <row r="21">
      <c r="A21" t="s">
        <v>1326</v>
      </c>
    </row>
    <row r="22">
      <c r="A22" t="s">
        <v>1327</v>
      </c>
    </row>
    <row r="23">
      <c r="A23" t="s">
        <v>1328</v>
      </c>
    </row>
    <row r="24">
      <c r="A24" t="s">
        <v>1329</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1330</v>
      </c>
    </row>
    <row r="2">
      <c r="A2" t="s">
        <v>1323</v>
      </c>
    </row>
    <row r="3">
      <c r="A3" t="s">
        <v>989</v>
      </c>
    </row>
    <row r="4">
      <c r="A4" t="s">
        <v>1331</v>
      </c>
    </row>
    <row r="5">
      <c r="A5" t="s">
        <v>1039</v>
      </c>
    </row>
    <row r="6">
      <c r="A6" t="s">
        <v>1332</v>
      </c>
    </row>
    <row r="7">
      <c r="A7" t="s">
        <v>1009</v>
      </c>
    </row>
    <row r="8">
      <c r="A8" t="s">
        <v>1333</v>
      </c>
    </row>
    <row r="9">
      <c r="A9" t="s">
        <v>1334</v>
      </c>
    </row>
    <row r="10">
      <c r="A10" t="s">
        <v>1335</v>
      </c>
    </row>
    <row r="11">
      <c r="A11" t="s">
        <v>1336</v>
      </c>
    </row>
    <row r="12">
      <c r="A12" t="s">
        <v>1337</v>
      </c>
    </row>
    <row r="13">
      <c r="A13" t="s">
        <v>1338</v>
      </c>
    </row>
    <row r="14">
      <c r="A14" t="s">
        <v>1339</v>
      </c>
    </row>
    <row r="15">
      <c r="A15" t="s">
        <v>1340</v>
      </c>
    </row>
    <row r="16">
      <c r="A16" t="s">
        <v>1341</v>
      </c>
    </row>
    <row r="17">
      <c r="A17" t="s">
        <v>1342</v>
      </c>
    </row>
    <row r="18">
      <c r="A18" t="s">
        <v>1343</v>
      </c>
    </row>
    <row r="19">
      <c r="A19" t="s">
        <v>1344</v>
      </c>
    </row>
    <row r="20">
      <c r="A20" t="s">
        <v>1345</v>
      </c>
    </row>
    <row r="21">
      <c r="A21" t="s">
        <v>1346</v>
      </c>
    </row>
    <row r="22">
      <c r="A22" t="s">
        <v>1347</v>
      </c>
    </row>
    <row r="23">
      <c r="A23" t="s">
        <v>1319</v>
      </c>
    </row>
    <row r="24">
      <c r="A24" t="s">
        <v>1348</v>
      </c>
    </row>
    <row r="25">
      <c r="A25" t="s">
        <v>1349</v>
      </c>
    </row>
    <row r="26">
      <c r="A26" t="s">
        <v>1350</v>
      </c>
    </row>
    <row r="27">
      <c r="A27" t="s">
        <v>1351</v>
      </c>
    </row>
    <row r="28">
      <c r="A28" t="s">
        <v>1352</v>
      </c>
    </row>
    <row r="29">
      <c r="A29" t="s">
        <v>1353</v>
      </c>
    </row>
    <row r="30">
      <c r="A30" t="s">
        <v>1354</v>
      </c>
    </row>
    <row r="31">
      <c r="A31" t="s">
        <v>1355</v>
      </c>
    </row>
    <row r="32">
      <c r="A32" t="s">
        <v>1356</v>
      </c>
    </row>
    <row r="33">
      <c r="A33" t="s">
        <v>1357</v>
      </c>
    </row>
    <row r="34">
      <c r="A34" t="s">
        <v>1358</v>
      </c>
    </row>
    <row r="35">
      <c r="A35" t="s">
        <v>1359</v>
      </c>
    </row>
    <row r="36">
      <c r="A36" t="s">
        <v>1360</v>
      </c>
    </row>
    <row r="37">
      <c r="A37" t="s">
        <v>1361</v>
      </c>
    </row>
    <row r="38">
      <c r="A38" t="s">
        <v>1362</v>
      </c>
    </row>
    <row r="39">
      <c r="A39" t="s">
        <v>1363</v>
      </c>
    </row>
    <row r="40">
      <c r="A40" t="s">
        <v>1364</v>
      </c>
    </row>
    <row r="41">
      <c r="A41" t="s">
        <v>1365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1366</v>
      </c>
    </row>
    <row r="2">
      <c r="A2" t="s">
        <v>1367</v>
      </c>
    </row>
    <row r="3">
      <c r="A3" t="s">
        <v>1368</v>
      </c>
    </row>
    <row r="4">
      <c r="A4" t="s">
        <v>1369</v>
      </c>
    </row>
    <row r="5">
      <c r="A5" t="s">
        <v>1370</v>
      </c>
    </row>
    <row r="6">
      <c r="A6" t="s">
        <v>1371</v>
      </c>
    </row>
    <row r="7">
      <c r="A7" t="s">
        <v>1372</v>
      </c>
    </row>
    <row r="8">
      <c r="A8" t="s">
        <v>1373</v>
      </c>
    </row>
    <row r="9">
      <c r="A9" t="s">
        <v>1374</v>
      </c>
    </row>
    <row r="10">
      <c r="A10" t="s">
        <v>1375</v>
      </c>
    </row>
    <row r="11">
      <c r="A11" t="s">
        <v>1376</v>
      </c>
    </row>
    <row r="12">
      <c r="A12" t="s">
        <v>1377</v>
      </c>
    </row>
    <row r="13">
      <c r="A13" t="s">
        <v>1378</v>
      </c>
    </row>
    <row r="14">
      <c r="A14" t="s">
        <v>1379</v>
      </c>
    </row>
    <row r="15">
      <c r="A15" t="s">
        <v>1380</v>
      </c>
    </row>
    <row r="16">
      <c r="A16" t="s">
        <v>994</v>
      </c>
    </row>
    <row r="17">
      <c r="A17" t="s">
        <v>1381</v>
      </c>
    </row>
    <row r="18">
      <c r="A18" t="s">
        <v>1382</v>
      </c>
    </row>
    <row r="19">
      <c r="A19" t="s">
        <v>1383</v>
      </c>
    </row>
    <row r="20">
      <c r="A20" t="s">
        <v>1384</v>
      </c>
    </row>
    <row r="21">
      <c r="A21" t="s">
        <v>1385</v>
      </c>
    </row>
    <row r="22">
      <c r="A22" t="s">
        <v>1386</v>
      </c>
    </row>
    <row r="23">
      <c r="A23" t="s">
        <v>1387</v>
      </c>
    </row>
    <row r="24">
      <c r="A24" t="s">
        <v>1388</v>
      </c>
    </row>
    <row r="25">
      <c r="A25" t="s">
        <v>1389</v>
      </c>
    </row>
    <row r="26">
      <c r="A26" t="s">
        <v>1390</v>
      </c>
    </row>
    <row r="27">
      <c r="A27" t="s">
        <v>1391</v>
      </c>
    </row>
    <row r="28">
      <c r="A28" t="s">
        <v>1392</v>
      </c>
    </row>
    <row r="29">
      <c r="A29" t="s">
        <v>1393</v>
      </c>
    </row>
    <row r="30">
      <c r="A30" t="s">
        <v>1394</v>
      </c>
    </row>
    <row r="31">
      <c r="A31" t="s">
        <v>1395</v>
      </c>
    </row>
    <row r="32">
      <c r="A32" t="s">
        <v>1396</v>
      </c>
    </row>
  </sheetData>
  <pageMargins bottom="0.75" footer="0.3" header="0.3" left="0.7" right="0.7" top="0.75"/>
</worksheet>
</file>

<file path=xl/worksheets/sheet7.xml><?xml version="1.0" encoding="utf-8"?>
<worksheet xmlns="http://schemas.openxmlformats.org/spreadsheetml/2006/main">
  <dimension ref="A1:R259"/>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69140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1397</v>
      </c>
      <c r="D2" t="s">
        <v>1398</v>
      </c>
      <c r="E2" t="s">
        <v>1399</v>
      </c>
      <c r="F2" t="s">
        <v>1400</v>
      </c>
      <c r="G2" t="s">
        <v>1401</v>
      </c>
      <c r="H2" t="s">
        <v>1402</v>
      </c>
      <c r="I2" t="s">
        <v>1403</v>
      </c>
      <c r="J2" t="s">
        <v>1404</v>
      </c>
      <c r="K2" t="s">
        <v>1405</v>
      </c>
      <c r="L2" t="s">
        <v>1406</v>
      </c>
      <c r="M2" t="s">
        <v>1407</v>
      </c>
      <c r="N2" t="s">
        <v>1408</v>
      </c>
      <c r="O2" t="s">
        <v>1409</v>
      </c>
      <c r="P2" t="s">
        <v>1410</v>
      </c>
      <c r="Q2" t="s">
        <v>1411</v>
      </c>
    </row>
    <row r="3">
      <c r="A3" t="s" s="1">
        <v>966</v>
      </c>
      <c r="B3" s="1"/>
      <c r="C3" t="s" s="1">
        <v>1412</v>
      </c>
      <c r="D3" t="s" s="1">
        <v>1413</v>
      </c>
      <c r="E3" t="s" s="1">
        <v>1414</v>
      </c>
      <c r="F3" t="s" s="1">
        <v>1415</v>
      </c>
      <c r="G3" t="s" s="1">
        <v>970</v>
      </c>
      <c r="H3" t="s" s="1">
        <v>971</v>
      </c>
      <c r="I3" t="s" s="1">
        <v>1416</v>
      </c>
      <c r="J3" t="s" s="1">
        <v>1417</v>
      </c>
      <c r="K3" t="s" s="1">
        <v>1418</v>
      </c>
      <c r="L3" t="s" s="1">
        <v>975</v>
      </c>
      <c r="M3" t="s" s="1">
        <v>976</v>
      </c>
      <c r="N3" t="s" s="1">
        <v>977</v>
      </c>
      <c r="O3" t="s" s="1">
        <v>978</v>
      </c>
      <c r="P3" t="s" s="1">
        <v>979</v>
      </c>
      <c r="Q3" t="s" s="1">
        <v>980</v>
      </c>
    </row>
    <row r="4" ht="45.0" customHeight="true">
      <c r="A4" t="s" s="4">
        <v>93</v>
      </c>
      <c r="B4" t="s" s="4">
        <v>1419</v>
      </c>
      <c r="C4" t="s" s="4">
        <v>1049</v>
      </c>
      <c r="D4" t="s" s="4">
        <v>1050</v>
      </c>
      <c r="E4" t="s" s="4">
        <v>986</v>
      </c>
      <c r="F4" t="s" s="4">
        <v>1420</v>
      </c>
      <c r="G4" t="s" s="4">
        <v>988</v>
      </c>
      <c r="H4" t="s" s="4">
        <v>988</v>
      </c>
      <c r="I4" t="s" s="4">
        <v>1009</v>
      </c>
      <c r="J4" t="s" s="4">
        <v>1010</v>
      </c>
      <c r="K4" t="s" s="4">
        <v>6</v>
      </c>
      <c r="L4" t="s" s="4">
        <v>993</v>
      </c>
      <c r="M4" t="s" s="4">
        <v>992</v>
      </c>
      <c r="N4" t="s" s="4">
        <v>993</v>
      </c>
      <c r="O4" t="s" s="4">
        <v>12</v>
      </c>
      <c r="P4" t="s" s="4">
        <v>994</v>
      </c>
      <c r="Q4" t="s" s="4">
        <v>995</v>
      </c>
    </row>
    <row r="5" ht="45.0" customHeight="true">
      <c r="A5" t="s" s="4">
        <v>112</v>
      </c>
      <c r="B5" t="s" s="4">
        <v>1421</v>
      </c>
      <c r="C5" t="s" s="4">
        <v>1049</v>
      </c>
      <c r="D5" t="s" s="4">
        <v>1050</v>
      </c>
      <c r="E5" t="s" s="4">
        <v>986</v>
      </c>
      <c r="F5" t="s" s="4">
        <v>1420</v>
      </c>
      <c r="G5" t="s" s="4">
        <v>988</v>
      </c>
      <c r="H5" t="s" s="4">
        <v>988</v>
      </c>
      <c r="I5" t="s" s="4">
        <v>1009</v>
      </c>
      <c r="J5" t="s" s="4">
        <v>1010</v>
      </c>
      <c r="K5" t="s" s="4">
        <v>6</v>
      </c>
      <c r="L5" t="s" s="4">
        <v>993</v>
      </c>
      <c r="M5" t="s" s="4">
        <v>992</v>
      </c>
      <c r="N5" t="s" s="4">
        <v>993</v>
      </c>
      <c r="O5" t="s" s="4">
        <v>12</v>
      </c>
      <c r="P5" t="s" s="4">
        <v>994</v>
      </c>
      <c r="Q5" t="s" s="4">
        <v>995</v>
      </c>
    </row>
    <row r="6" ht="45.0" customHeight="true">
      <c r="A6" t="s" s="4">
        <v>121</v>
      </c>
      <c r="B6" t="s" s="4">
        <v>1422</v>
      </c>
      <c r="C6" t="s" s="4">
        <v>1049</v>
      </c>
      <c r="D6" t="s" s="4">
        <v>1050</v>
      </c>
      <c r="E6" t="s" s="4">
        <v>986</v>
      </c>
      <c r="F6" t="s" s="4">
        <v>1420</v>
      </c>
      <c r="G6" t="s" s="4">
        <v>988</v>
      </c>
      <c r="H6" t="s" s="4">
        <v>988</v>
      </c>
      <c r="I6" t="s" s="4">
        <v>1009</v>
      </c>
      <c r="J6" t="s" s="4">
        <v>1010</v>
      </c>
      <c r="K6" t="s" s="4">
        <v>6</v>
      </c>
      <c r="L6" t="s" s="4">
        <v>993</v>
      </c>
      <c r="M6" t="s" s="4">
        <v>992</v>
      </c>
      <c r="N6" t="s" s="4">
        <v>993</v>
      </c>
      <c r="O6" t="s" s="4">
        <v>12</v>
      </c>
      <c r="P6" t="s" s="4">
        <v>994</v>
      </c>
      <c r="Q6" t="s" s="4">
        <v>995</v>
      </c>
    </row>
    <row r="7" ht="45.0" customHeight="true">
      <c r="A7" t="s" s="4">
        <v>133</v>
      </c>
      <c r="B7" t="s" s="4">
        <v>1423</v>
      </c>
      <c r="C7" t="s" s="4">
        <v>1011</v>
      </c>
      <c r="D7" t="s" s="4">
        <v>1012</v>
      </c>
      <c r="E7" t="s" s="4">
        <v>986</v>
      </c>
      <c r="F7" t="s" s="4">
        <v>1420</v>
      </c>
      <c r="G7" t="s" s="4">
        <v>988</v>
      </c>
      <c r="H7" t="s" s="4">
        <v>988</v>
      </c>
      <c r="I7" t="s" s="4">
        <v>1009</v>
      </c>
      <c r="J7" t="s" s="4">
        <v>1010</v>
      </c>
      <c r="K7" t="s" s="4">
        <v>6</v>
      </c>
      <c r="L7" t="s" s="4">
        <v>993</v>
      </c>
      <c r="M7" t="s" s="4">
        <v>992</v>
      </c>
      <c r="N7" t="s" s="4">
        <v>993</v>
      </c>
      <c r="O7" t="s" s="4">
        <v>12</v>
      </c>
      <c r="P7" t="s" s="4">
        <v>994</v>
      </c>
      <c r="Q7" t="s" s="4">
        <v>995</v>
      </c>
    </row>
    <row r="8" ht="45.0" customHeight="true">
      <c r="A8" t="s" s="4">
        <v>146</v>
      </c>
      <c r="B8" t="s" s="4">
        <v>1424</v>
      </c>
      <c r="C8" t="s" s="4">
        <v>1011</v>
      </c>
      <c r="D8" t="s" s="4">
        <v>1012</v>
      </c>
      <c r="E8" t="s" s="4">
        <v>986</v>
      </c>
      <c r="F8" t="s" s="4">
        <v>1420</v>
      </c>
      <c r="G8" t="s" s="4">
        <v>988</v>
      </c>
      <c r="H8" t="s" s="4">
        <v>988</v>
      </c>
      <c r="I8" t="s" s="4">
        <v>1009</v>
      </c>
      <c r="J8" t="s" s="4">
        <v>1010</v>
      </c>
      <c r="K8" t="s" s="4">
        <v>6</v>
      </c>
      <c r="L8" t="s" s="4">
        <v>993</v>
      </c>
      <c r="M8" t="s" s="4">
        <v>992</v>
      </c>
      <c r="N8" t="s" s="4">
        <v>993</v>
      </c>
      <c r="O8" t="s" s="4">
        <v>12</v>
      </c>
      <c r="P8" t="s" s="4">
        <v>994</v>
      </c>
      <c r="Q8" t="s" s="4">
        <v>995</v>
      </c>
    </row>
    <row r="9" ht="45.0" customHeight="true">
      <c r="A9" t="s" s="4">
        <v>155</v>
      </c>
      <c r="B9" t="s" s="4">
        <v>1425</v>
      </c>
      <c r="C9" t="s" s="4">
        <v>1011</v>
      </c>
      <c r="D9" t="s" s="4">
        <v>1012</v>
      </c>
      <c r="E9" t="s" s="4">
        <v>986</v>
      </c>
      <c r="F9" t="s" s="4">
        <v>1420</v>
      </c>
      <c r="G9" t="s" s="4">
        <v>988</v>
      </c>
      <c r="H9" t="s" s="4">
        <v>988</v>
      </c>
      <c r="I9" t="s" s="4">
        <v>1009</v>
      </c>
      <c r="J9" t="s" s="4">
        <v>1010</v>
      </c>
      <c r="K9" t="s" s="4">
        <v>6</v>
      </c>
      <c r="L9" t="s" s="4">
        <v>993</v>
      </c>
      <c r="M9" t="s" s="4">
        <v>992</v>
      </c>
      <c r="N9" t="s" s="4">
        <v>993</v>
      </c>
      <c r="O9" t="s" s="4">
        <v>12</v>
      </c>
      <c r="P9" t="s" s="4">
        <v>994</v>
      </c>
      <c r="Q9" t="s" s="4">
        <v>995</v>
      </c>
    </row>
    <row r="10" ht="45.0" customHeight="true">
      <c r="A10" t="s" s="4">
        <v>164</v>
      </c>
      <c r="B10" t="s" s="4">
        <v>1426</v>
      </c>
      <c r="C10" t="s" s="4">
        <v>1011</v>
      </c>
      <c r="D10" t="s" s="4">
        <v>1012</v>
      </c>
      <c r="E10" t="s" s="4">
        <v>986</v>
      </c>
      <c r="F10" t="s" s="4">
        <v>1420</v>
      </c>
      <c r="G10" t="s" s="4">
        <v>988</v>
      </c>
      <c r="H10" t="s" s="4">
        <v>988</v>
      </c>
      <c r="I10" t="s" s="4">
        <v>1009</v>
      </c>
      <c r="J10" t="s" s="4">
        <v>1010</v>
      </c>
      <c r="K10" t="s" s="4">
        <v>6</v>
      </c>
      <c r="L10" t="s" s="4">
        <v>993</v>
      </c>
      <c r="M10" t="s" s="4">
        <v>992</v>
      </c>
      <c r="N10" t="s" s="4">
        <v>993</v>
      </c>
      <c r="O10" t="s" s="4">
        <v>12</v>
      </c>
      <c r="P10" t="s" s="4">
        <v>994</v>
      </c>
      <c r="Q10" t="s" s="4">
        <v>995</v>
      </c>
    </row>
    <row r="11" ht="45.0" customHeight="true">
      <c r="A11" t="s" s="4">
        <v>170</v>
      </c>
      <c r="B11" t="s" s="4">
        <v>1427</v>
      </c>
      <c r="C11" t="s" s="4">
        <v>1011</v>
      </c>
      <c r="D11" t="s" s="4">
        <v>1012</v>
      </c>
      <c r="E11" t="s" s="4">
        <v>986</v>
      </c>
      <c r="F11" t="s" s="4">
        <v>1420</v>
      </c>
      <c r="G11" t="s" s="4">
        <v>988</v>
      </c>
      <c r="H11" t="s" s="4">
        <v>988</v>
      </c>
      <c r="I11" t="s" s="4">
        <v>1009</v>
      </c>
      <c r="J11" t="s" s="4">
        <v>1010</v>
      </c>
      <c r="K11" t="s" s="4">
        <v>6</v>
      </c>
      <c r="L11" t="s" s="4">
        <v>993</v>
      </c>
      <c r="M11" t="s" s="4">
        <v>992</v>
      </c>
      <c r="N11" t="s" s="4">
        <v>993</v>
      </c>
      <c r="O11" t="s" s="4">
        <v>12</v>
      </c>
      <c r="P11" t="s" s="4">
        <v>994</v>
      </c>
      <c r="Q11" t="s" s="4">
        <v>995</v>
      </c>
    </row>
    <row r="12" ht="45.0" customHeight="true">
      <c r="A12" t="s" s="4">
        <v>175</v>
      </c>
      <c r="B12" t="s" s="4">
        <v>1428</v>
      </c>
      <c r="C12" t="s" s="4">
        <v>1011</v>
      </c>
      <c r="D12" t="s" s="4">
        <v>1012</v>
      </c>
      <c r="E12" t="s" s="4">
        <v>986</v>
      </c>
      <c r="F12" t="s" s="4">
        <v>1420</v>
      </c>
      <c r="G12" t="s" s="4">
        <v>988</v>
      </c>
      <c r="H12" t="s" s="4">
        <v>988</v>
      </c>
      <c r="I12" t="s" s="4">
        <v>1009</v>
      </c>
      <c r="J12" t="s" s="4">
        <v>1010</v>
      </c>
      <c r="K12" t="s" s="4">
        <v>6</v>
      </c>
      <c r="L12" t="s" s="4">
        <v>993</v>
      </c>
      <c r="M12" t="s" s="4">
        <v>992</v>
      </c>
      <c r="N12" t="s" s="4">
        <v>993</v>
      </c>
      <c r="O12" t="s" s="4">
        <v>12</v>
      </c>
      <c r="P12" t="s" s="4">
        <v>994</v>
      </c>
      <c r="Q12" t="s" s="4">
        <v>995</v>
      </c>
    </row>
    <row r="13" ht="45.0" customHeight="true">
      <c r="A13" t="s" s="4">
        <v>187</v>
      </c>
      <c r="B13" t="s" s="4">
        <v>1429</v>
      </c>
      <c r="C13" t="s" s="4">
        <v>1430</v>
      </c>
      <c r="D13" t="s" s="4">
        <v>1431</v>
      </c>
      <c r="E13" t="s" s="4">
        <v>986</v>
      </c>
      <c r="F13" t="s" s="4">
        <v>1420</v>
      </c>
      <c r="G13" t="s" s="4">
        <v>988</v>
      </c>
      <c r="H13" t="s" s="4">
        <v>988</v>
      </c>
      <c r="I13" t="s" s="4">
        <v>1009</v>
      </c>
      <c r="J13" t="s" s="4">
        <v>1010</v>
      </c>
      <c r="K13" t="s" s="4">
        <v>6</v>
      </c>
      <c r="L13" t="s" s="4">
        <v>993</v>
      </c>
      <c r="M13" t="s" s="4">
        <v>992</v>
      </c>
      <c r="N13" t="s" s="4">
        <v>993</v>
      </c>
      <c r="O13" t="s" s="4">
        <v>12</v>
      </c>
      <c r="P13" t="s" s="4">
        <v>994</v>
      </c>
      <c r="Q13" t="s" s="4">
        <v>995</v>
      </c>
    </row>
    <row r="14" ht="45.0" customHeight="true">
      <c r="A14" t="s" s="4">
        <v>201</v>
      </c>
      <c r="B14" t="s" s="4">
        <v>1432</v>
      </c>
      <c r="C14" t="s" s="4">
        <v>1430</v>
      </c>
      <c r="D14" t="s" s="4">
        <v>1431</v>
      </c>
      <c r="E14" t="s" s="4">
        <v>986</v>
      </c>
      <c r="F14" t="s" s="4">
        <v>1420</v>
      </c>
      <c r="G14" t="s" s="4">
        <v>988</v>
      </c>
      <c r="H14" t="s" s="4">
        <v>988</v>
      </c>
      <c r="I14" t="s" s="4">
        <v>1009</v>
      </c>
      <c r="J14" t="s" s="4">
        <v>1010</v>
      </c>
      <c r="K14" t="s" s="4">
        <v>6</v>
      </c>
      <c r="L14" t="s" s="4">
        <v>993</v>
      </c>
      <c r="M14" t="s" s="4">
        <v>992</v>
      </c>
      <c r="N14" t="s" s="4">
        <v>993</v>
      </c>
      <c r="O14" t="s" s="4">
        <v>12</v>
      </c>
      <c r="P14" t="s" s="4">
        <v>994</v>
      </c>
      <c r="Q14" t="s" s="4">
        <v>995</v>
      </c>
    </row>
    <row r="15" ht="45.0" customHeight="true">
      <c r="A15" t="s" s="4">
        <v>208</v>
      </c>
      <c r="B15" t="s" s="4">
        <v>1433</v>
      </c>
      <c r="C15" t="s" s="4">
        <v>1430</v>
      </c>
      <c r="D15" t="s" s="4">
        <v>1431</v>
      </c>
      <c r="E15" t="s" s="4">
        <v>986</v>
      </c>
      <c r="F15" t="s" s="4">
        <v>1420</v>
      </c>
      <c r="G15" t="s" s="4">
        <v>988</v>
      </c>
      <c r="H15" t="s" s="4">
        <v>988</v>
      </c>
      <c r="I15" t="s" s="4">
        <v>1009</v>
      </c>
      <c r="J15" t="s" s="4">
        <v>1010</v>
      </c>
      <c r="K15" t="s" s="4">
        <v>6</v>
      </c>
      <c r="L15" t="s" s="4">
        <v>993</v>
      </c>
      <c r="M15" t="s" s="4">
        <v>992</v>
      </c>
      <c r="N15" t="s" s="4">
        <v>993</v>
      </c>
      <c r="O15" t="s" s="4">
        <v>12</v>
      </c>
      <c r="P15" t="s" s="4">
        <v>994</v>
      </c>
      <c r="Q15" t="s" s="4">
        <v>995</v>
      </c>
    </row>
    <row r="16" ht="45.0" customHeight="true">
      <c r="A16" t="s" s="4">
        <v>219</v>
      </c>
      <c r="B16" t="s" s="4">
        <v>1434</v>
      </c>
      <c r="C16" t="s" s="4">
        <v>1430</v>
      </c>
      <c r="D16" t="s" s="4">
        <v>1431</v>
      </c>
      <c r="E16" t="s" s="4">
        <v>986</v>
      </c>
      <c r="F16" t="s" s="4">
        <v>1420</v>
      </c>
      <c r="G16" t="s" s="4">
        <v>988</v>
      </c>
      <c r="H16" t="s" s="4">
        <v>988</v>
      </c>
      <c r="I16" t="s" s="4">
        <v>1009</v>
      </c>
      <c r="J16" t="s" s="4">
        <v>1010</v>
      </c>
      <c r="K16" t="s" s="4">
        <v>6</v>
      </c>
      <c r="L16" t="s" s="4">
        <v>993</v>
      </c>
      <c r="M16" t="s" s="4">
        <v>992</v>
      </c>
      <c r="N16" t="s" s="4">
        <v>993</v>
      </c>
      <c r="O16" t="s" s="4">
        <v>12</v>
      </c>
      <c r="P16" t="s" s="4">
        <v>994</v>
      </c>
      <c r="Q16" t="s" s="4">
        <v>995</v>
      </c>
    </row>
    <row r="17" ht="45.0" customHeight="true">
      <c r="A17" t="s" s="4">
        <v>232</v>
      </c>
      <c r="B17" t="s" s="4">
        <v>1435</v>
      </c>
      <c r="C17" t="s" s="4">
        <v>1430</v>
      </c>
      <c r="D17" t="s" s="4">
        <v>1431</v>
      </c>
      <c r="E17" t="s" s="4">
        <v>986</v>
      </c>
      <c r="F17" t="s" s="4">
        <v>1420</v>
      </c>
      <c r="G17" t="s" s="4">
        <v>988</v>
      </c>
      <c r="H17" t="s" s="4">
        <v>988</v>
      </c>
      <c r="I17" t="s" s="4">
        <v>1009</v>
      </c>
      <c r="J17" t="s" s="4">
        <v>1010</v>
      </c>
      <c r="K17" t="s" s="4">
        <v>6</v>
      </c>
      <c r="L17" t="s" s="4">
        <v>993</v>
      </c>
      <c r="M17" t="s" s="4">
        <v>992</v>
      </c>
      <c r="N17" t="s" s="4">
        <v>993</v>
      </c>
      <c r="O17" t="s" s="4">
        <v>12</v>
      </c>
      <c r="P17" t="s" s="4">
        <v>994</v>
      </c>
      <c r="Q17" t="s" s="4">
        <v>995</v>
      </c>
    </row>
    <row r="18" ht="45.0" customHeight="true">
      <c r="A18" t="s" s="4">
        <v>243</v>
      </c>
      <c r="B18" t="s" s="4">
        <v>1436</v>
      </c>
      <c r="C18" t="s" s="4">
        <v>1027</v>
      </c>
      <c r="D18" t="s" s="4">
        <v>1041</v>
      </c>
      <c r="E18" t="s" s="4">
        <v>986</v>
      </c>
      <c r="F18" t="s" s="4">
        <v>1437</v>
      </c>
      <c r="G18" t="s" s="4">
        <v>988</v>
      </c>
      <c r="H18" t="s" s="4">
        <v>988</v>
      </c>
      <c r="I18" t="s" s="4">
        <v>1009</v>
      </c>
      <c r="J18" t="s" s="4">
        <v>1010</v>
      </c>
      <c r="K18" t="s" s="4">
        <v>6</v>
      </c>
      <c r="L18" t="s" s="4">
        <v>993</v>
      </c>
      <c r="M18" t="s" s="4">
        <v>992</v>
      </c>
      <c r="N18" t="s" s="4">
        <v>993</v>
      </c>
      <c r="O18" t="s" s="4">
        <v>12</v>
      </c>
      <c r="P18" t="s" s="4">
        <v>994</v>
      </c>
      <c r="Q18" t="s" s="4">
        <v>995</v>
      </c>
    </row>
    <row r="19" ht="45.0" customHeight="true">
      <c r="A19" t="s" s="4">
        <v>255</v>
      </c>
      <c r="B19" t="s" s="4">
        <v>1438</v>
      </c>
      <c r="C19" t="s" s="4">
        <v>1049</v>
      </c>
      <c r="D19" t="s" s="4">
        <v>1050</v>
      </c>
      <c r="E19" t="s" s="4">
        <v>986</v>
      </c>
      <c r="F19" t="s" s="4">
        <v>1420</v>
      </c>
      <c r="G19" t="s" s="4">
        <v>988</v>
      </c>
      <c r="H19" t="s" s="4">
        <v>988</v>
      </c>
      <c r="I19" t="s" s="4">
        <v>1009</v>
      </c>
      <c r="J19" t="s" s="4">
        <v>1010</v>
      </c>
      <c r="K19" t="s" s="4">
        <v>6</v>
      </c>
      <c r="L19" t="s" s="4">
        <v>993</v>
      </c>
      <c r="M19" t="s" s="4">
        <v>992</v>
      </c>
      <c r="N19" t="s" s="4">
        <v>993</v>
      </c>
      <c r="O19" t="s" s="4">
        <v>12</v>
      </c>
      <c r="P19" t="s" s="4">
        <v>994</v>
      </c>
      <c r="Q19" t="s" s="4">
        <v>995</v>
      </c>
    </row>
    <row r="20" ht="45.0" customHeight="true">
      <c r="A20" t="s" s="4">
        <v>264</v>
      </c>
      <c r="B20" t="s" s="4">
        <v>1439</v>
      </c>
      <c r="C20" t="s" s="4">
        <v>1049</v>
      </c>
      <c r="D20" t="s" s="4">
        <v>1050</v>
      </c>
      <c r="E20" t="s" s="4">
        <v>986</v>
      </c>
      <c r="F20" t="s" s="4">
        <v>1420</v>
      </c>
      <c r="G20" t="s" s="4">
        <v>988</v>
      </c>
      <c r="H20" t="s" s="4">
        <v>988</v>
      </c>
      <c r="I20" t="s" s="4">
        <v>1009</v>
      </c>
      <c r="J20" t="s" s="4">
        <v>1010</v>
      </c>
      <c r="K20" t="s" s="4">
        <v>6</v>
      </c>
      <c r="L20" t="s" s="4">
        <v>993</v>
      </c>
      <c r="M20" t="s" s="4">
        <v>992</v>
      </c>
      <c r="N20" t="s" s="4">
        <v>993</v>
      </c>
      <c r="O20" t="s" s="4">
        <v>12</v>
      </c>
      <c r="P20" t="s" s="4">
        <v>994</v>
      </c>
      <c r="Q20" t="s" s="4">
        <v>995</v>
      </c>
    </row>
    <row r="21" ht="45.0" customHeight="true">
      <c r="A21" t="s" s="4">
        <v>271</v>
      </c>
      <c r="B21" t="s" s="4">
        <v>1440</v>
      </c>
      <c r="C21" t="s" s="4">
        <v>1049</v>
      </c>
      <c r="D21" t="s" s="4">
        <v>1050</v>
      </c>
      <c r="E21" t="s" s="4">
        <v>986</v>
      </c>
      <c r="F21" t="s" s="4">
        <v>1420</v>
      </c>
      <c r="G21" t="s" s="4">
        <v>988</v>
      </c>
      <c r="H21" t="s" s="4">
        <v>988</v>
      </c>
      <c r="I21" t="s" s="4">
        <v>1009</v>
      </c>
      <c r="J21" t="s" s="4">
        <v>1010</v>
      </c>
      <c r="K21" t="s" s="4">
        <v>6</v>
      </c>
      <c r="L21" t="s" s="4">
        <v>993</v>
      </c>
      <c r="M21" t="s" s="4">
        <v>992</v>
      </c>
      <c r="N21" t="s" s="4">
        <v>993</v>
      </c>
      <c r="O21" t="s" s="4">
        <v>12</v>
      </c>
      <c r="P21" t="s" s="4">
        <v>994</v>
      </c>
      <c r="Q21" t="s" s="4">
        <v>995</v>
      </c>
    </row>
    <row r="22" ht="45.0" customHeight="true">
      <c r="A22" t="s" s="4">
        <v>279</v>
      </c>
      <c r="B22" t="s" s="4">
        <v>1441</v>
      </c>
      <c r="C22" t="s" s="4">
        <v>1049</v>
      </c>
      <c r="D22" t="s" s="4">
        <v>1050</v>
      </c>
      <c r="E22" t="s" s="4">
        <v>986</v>
      </c>
      <c r="F22" t="s" s="4">
        <v>1420</v>
      </c>
      <c r="G22" t="s" s="4">
        <v>988</v>
      </c>
      <c r="H22" t="s" s="4">
        <v>988</v>
      </c>
      <c r="I22" t="s" s="4">
        <v>1009</v>
      </c>
      <c r="J22" t="s" s="4">
        <v>1010</v>
      </c>
      <c r="K22" t="s" s="4">
        <v>6</v>
      </c>
      <c r="L22" t="s" s="4">
        <v>993</v>
      </c>
      <c r="M22" t="s" s="4">
        <v>992</v>
      </c>
      <c r="N22" t="s" s="4">
        <v>993</v>
      </c>
      <c r="O22" t="s" s="4">
        <v>12</v>
      </c>
      <c r="P22" t="s" s="4">
        <v>994</v>
      </c>
      <c r="Q22" t="s" s="4">
        <v>995</v>
      </c>
    </row>
    <row r="23" ht="45.0" customHeight="true">
      <c r="A23" t="s" s="4">
        <v>289</v>
      </c>
      <c r="B23" t="s" s="4">
        <v>1442</v>
      </c>
      <c r="C23" t="s" s="4">
        <v>1049</v>
      </c>
      <c r="D23" t="s" s="4">
        <v>1050</v>
      </c>
      <c r="E23" t="s" s="4">
        <v>986</v>
      </c>
      <c r="F23" t="s" s="4">
        <v>1420</v>
      </c>
      <c r="G23" t="s" s="4">
        <v>988</v>
      </c>
      <c r="H23" t="s" s="4">
        <v>988</v>
      </c>
      <c r="I23" t="s" s="4">
        <v>1009</v>
      </c>
      <c r="J23" t="s" s="4">
        <v>1010</v>
      </c>
      <c r="K23" t="s" s="4">
        <v>6</v>
      </c>
      <c r="L23" t="s" s="4">
        <v>993</v>
      </c>
      <c r="M23" t="s" s="4">
        <v>992</v>
      </c>
      <c r="N23" t="s" s="4">
        <v>993</v>
      </c>
      <c r="O23" t="s" s="4">
        <v>12</v>
      </c>
      <c r="P23" t="s" s="4">
        <v>994</v>
      </c>
      <c r="Q23" t="s" s="4">
        <v>995</v>
      </c>
    </row>
    <row r="24" ht="45.0" customHeight="true">
      <c r="A24" t="s" s="4">
        <v>294</v>
      </c>
      <c r="B24" t="s" s="4">
        <v>1443</v>
      </c>
      <c r="C24" t="s" s="4">
        <v>1049</v>
      </c>
      <c r="D24" t="s" s="4">
        <v>1050</v>
      </c>
      <c r="E24" t="s" s="4">
        <v>986</v>
      </c>
      <c r="F24" t="s" s="4">
        <v>1420</v>
      </c>
      <c r="G24" t="s" s="4">
        <v>988</v>
      </c>
      <c r="H24" t="s" s="4">
        <v>988</v>
      </c>
      <c r="I24" t="s" s="4">
        <v>1009</v>
      </c>
      <c r="J24" t="s" s="4">
        <v>1010</v>
      </c>
      <c r="K24" t="s" s="4">
        <v>6</v>
      </c>
      <c r="L24" t="s" s="4">
        <v>993</v>
      </c>
      <c r="M24" t="s" s="4">
        <v>992</v>
      </c>
      <c r="N24" t="s" s="4">
        <v>993</v>
      </c>
      <c r="O24" t="s" s="4">
        <v>12</v>
      </c>
      <c r="P24" t="s" s="4">
        <v>994</v>
      </c>
      <c r="Q24" t="s" s="4">
        <v>995</v>
      </c>
    </row>
    <row r="25" ht="45.0" customHeight="true">
      <c r="A25" t="s" s="4">
        <v>301</v>
      </c>
      <c r="B25" t="s" s="4">
        <v>1444</v>
      </c>
      <c r="C25" t="s" s="4">
        <v>1049</v>
      </c>
      <c r="D25" t="s" s="4">
        <v>1050</v>
      </c>
      <c r="E25" t="s" s="4">
        <v>986</v>
      </c>
      <c r="F25" t="s" s="4">
        <v>1420</v>
      </c>
      <c r="G25" t="s" s="4">
        <v>988</v>
      </c>
      <c r="H25" t="s" s="4">
        <v>988</v>
      </c>
      <c r="I25" t="s" s="4">
        <v>1009</v>
      </c>
      <c r="J25" t="s" s="4">
        <v>1010</v>
      </c>
      <c r="K25" t="s" s="4">
        <v>6</v>
      </c>
      <c r="L25" t="s" s="4">
        <v>993</v>
      </c>
      <c r="M25" t="s" s="4">
        <v>992</v>
      </c>
      <c r="N25" t="s" s="4">
        <v>993</v>
      </c>
      <c r="O25" t="s" s="4">
        <v>12</v>
      </c>
      <c r="P25" t="s" s="4">
        <v>994</v>
      </c>
      <c r="Q25" t="s" s="4">
        <v>995</v>
      </c>
    </row>
    <row r="26" ht="45.0" customHeight="true">
      <c r="A26" t="s" s="4">
        <v>311</v>
      </c>
      <c r="B26" t="s" s="4">
        <v>1445</v>
      </c>
      <c r="C26" t="s" s="4">
        <v>1049</v>
      </c>
      <c r="D26" t="s" s="4">
        <v>1050</v>
      </c>
      <c r="E26" t="s" s="4">
        <v>986</v>
      </c>
      <c r="F26" t="s" s="4">
        <v>1420</v>
      </c>
      <c r="G26" t="s" s="4">
        <v>988</v>
      </c>
      <c r="H26" t="s" s="4">
        <v>988</v>
      </c>
      <c r="I26" t="s" s="4">
        <v>1009</v>
      </c>
      <c r="J26" t="s" s="4">
        <v>1010</v>
      </c>
      <c r="K26" t="s" s="4">
        <v>6</v>
      </c>
      <c r="L26" t="s" s="4">
        <v>993</v>
      </c>
      <c r="M26" t="s" s="4">
        <v>992</v>
      </c>
      <c r="N26" t="s" s="4">
        <v>993</v>
      </c>
      <c r="O26" t="s" s="4">
        <v>12</v>
      </c>
      <c r="P26" t="s" s="4">
        <v>994</v>
      </c>
      <c r="Q26" t="s" s="4">
        <v>995</v>
      </c>
    </row>
    <row r="27" ht="45.0" customHeight="true">
      <c r="A27" t="s" s="4">
        <v>316</v>
      </c>
      <c r="B27" t="s" s="4">
        <v>1446</v>
      </c>
      <c r="C27" t="s" s="4">
        <v>1049</v>
      </c>
      <c r="D27" t="s" s="4">
        <v>1050</v>
      </c>
      <c r="E27" t="s" s="4">
        <v>986</v>
      </c>
      <c r="F27" t="s" s="4">
        <v>1420</v>
      </c>
      <c r="G27" t="s" s="4">
        <v>988</v>
      </c>
      <c r="H27" t="s" s="4">
        <v>988</v>
      </c>
      <c r="I27" t="s" s="4">
        <v>1009</v>
      </c>
      <c r="J27" t="s" s="4">
        <v>1010</v>
      </c>
      <c r="K27" t="s" s="4">
        <v>6</v>
      </c>
      <c r="L27" t="s" s="4">
        <v>993</v>
      </c>
      <c r="M27" t="s" s="4">
        <v>992</v>
      </c>
      <c r="N27" t="s" s="4">
        <v>993</v>
      </c>
      <c r="O27" t="s" s="4">
        <v>12</v>
      </c>
      <c r="P27" t="s" s="4">
        <v>994</v>
      </c>
      <c r="Q27" t="s" s="4">
        <v>995</v>
      </c>
    </row>
    <row r="28" ht="45.0" customHeight="true">
      <c r="A28" t="s" s="4">
        <v>323</v>
      </c>
      <c r="B28" t="s" s="4">
        <v>1447</v>
      </c>
      <c r="C28" t="s" s="4">
        <v>1049</v>
      </c>
      <c r="D28" t="s" s="4">
        <v>1050</v>
      </c>
      <c r="E28" t="s" s="4">
        <v>986</v>
      </c>
      <c r="F28" t="s" s="4">
        <v>1420</v>
      </c>
      <c r="G28" t="s" s="4">
        <v>988</v>
      </c>
      <c r="H28" t="s" s="4">
        <v>988</v>
      </c>
      <c r="I28" t="s" s="4">
        <v>1009</v>
      </c>
      <c r="J28" t="s" s="4">
        <v>1010</v>
      </c>
      <c r="K28" t="s" s="4">
        <v>6</v>
      </c>
      <c r="L28" t="s" s="4">
        <v>993</v>
      </c>
      <c r="M28" t="s" s="4">
        <v>992</v>
      </c>
      <c r="N28" t="s" s="4">
        <v>993</v>
      </c>
      <c r="O28" t="s" s="4">
        <v>12</v>
      </c>
      <c r="P28" t="s" s="4">
        <v>994</v>
      </c>
      <c r="Q28" t="s" s="4">
        <v>995</v>
      </c>
    </row>
    <row r="29" ht="45.0" customHeight="true">
      <c r="A29" t="s" s="4">
        <v>329</v>
      </c>
      <c r="B29" t="s" s="4">
        <v>1448</v>
      </c>
      <c r="C29" t="s" s="4">
        <v>1449</v>
      </c>
      <c r="D29" t="s" s="4">
        <v>1064</v>
      </c>
      <c r="E29" t="s" s="4">
        <v>986</v>
      </c>
      <c r="F29" t="s" s="4">
        <v>1420</v>
      </c>
      <c r="G29" t="s" s="4">
        <v>988</v>
      </c>
      <c r="H29" t="s" s="4">
        <v>988</v>
      </c>
      <c r="I29" t="s" s="4">
        <v>1009</v>
      </c>
      <c r="J29" t="s" s="4">
        <v>1010</v>
      </c>
      <c r="K29" t="s" s="4">
        <v>6</v>
      </c>
      <c r="L29" t="s" s="4">
        <v>993</v>
      </c>
      <c r="M29" t="s" s="4">
        <v>992</v>
      </c>
      <c r="N29" t="s" s="4">
        <v>993</v>
      </c>
      <c r="O29" t="s" s="4">
        <v>12</v>
      </c>
      <c r="P29" t="s" s="4">
        <v>994</v>
      </c>
      <c r="Q29" t="s" s="4">
        <v>995</v>
      </c>
    </row>
    <row r="30" ht="45.0" customHeight="true">
      <c r="A30" t="s" s="4">
        <v>334</v>
      </c>
      <c r="B30" t="s" s="4">
        <v>1450</v>
      </c>
      <c r="C30" t="s" s="4">
        <v>1049</v>
      </c>
      <c r="D30" t="s" s="4">
        <v>1050</v>
      </c>
      <c r="E30" t="s" s="4">
        <v>986</v>
      </c>
      <c r="F30" t="s" s="4">
        <v>1420</v>
      </c>
      <c r="G30" t="s" s="4">
        <v>988</v>
      </c>
      <c r="H30" t="s" s="4">
        <v>988</v>
      </c>
      <c r="I30" t="s" s="4">
        <v>1009</v>
      </c>
      <c r="J30" t="s" s="4">
        <v>1010</v>
      </c>
      <c r="K30" t="s" s="4">
        <v>6</v>
      </c>
      <c r="L30" t="s" s="4">
        <v>993</v>
      </c>
      <c r="M30" t="s" s="4">
        <v>992</v>
      </c>
      <c r="N30" t="s" s="4">
        <v>993</v>
      </c>
      <c r="O30" t="s" s="4">
        <v>12</v>
      </c>
      <c r="P30" t="s" s="4">
        <v>994</v>
      </c>
      <c r="Q30" t="s" s="4">
        <v>995</v>
      </c>
    </row>
    <row r="31" ht="45.0" customHeight="true">
      <c r="A31" t="s" s="4">
        <v>340</v>
      </c>
      <c r="B31" t="s" s="4">
        <v>1451</v>
      </c>
      <c r="C31" t="s" s="4">
        <v>1049</v>
      </c>
      <c r="D31" t="s" s="4">
        <v>1050</v>
      </c>
      <c r="E31" t="s" s="4">
        <v>986</v>
      </c>
      <c r="F31" t="s" s="4">
        <v>1420</v>
      </c>
      <c r="G31" t="s" s="4">
        <v>988</v>
      </c>
      <c r="H31" t="s" s="4">
        <v>988</v>
      </c>
      <c r="I31" t="s" s="4">
        <v>1009</v>
      </c>
      <c r="J31" t="s" s="4">
        <v>1010</v>
      </c>
      <c r="K31" t="s" s="4">
        <v>6</v>
      </c>
      <c r="L31" t="s" s="4">
        <v>993</v>
      </c>
      <c r="M31" t="s" s="4">
        <v>992</v>
      </c>
      <c r="N31" t="s" s="4">
        <v>993</v>
      </c>
      <c r="O31" t="s" s="4">
        <v>12</v>
      </c>
      <c r="P31" t="s" s="4">
        <v>994</v>
      </c>
      <c r="Q31" t="s" s="4">
        <v>995</v>
      </c>
    </row>
    <row r="32" ht="45.0" customHeight="true">
      <c r="A32" t="s" s="4">
        <v>346</v>
      </c>
      <c r="B32" t="s" s="4">
        <v>1452</v>
      </c>
      <c r="C32" t="s" s="4">
        <v>1049</v>
      </c>
      <c r="D32" t="s" s="4">
        <v>1050</v>
      </c>
      <c r="E32" t="s" s="4">
        <v>986</v>
      </c>
      <c r="F32" t="s" s="4">
        <v>1420</v>
      </c>
      <c r="G32" t="s" s="4">
        <v>988</v>
      </c>
      <c r="H32" t="s" s="4">
        <v>988</v>
      </c>
      <c r="I32" t="s" s="4">
        <v>1009</v>
      </c>
      <c r="J32" t="s" s="4">
        <v>1010</v>
      </c>
      <c r="K32" t="s" s="4">
        <v>6</v>
      </c>
      <c r="L32" t="s" s="4">
        <v>993</v>
      </c>
      <c r="M32" t="s" s="4">
        <v>992</v>
      </c>
      <c r="N32" t="s" s="4">
        <v>993</v>
      </c>
      <c r="O32" t="s" s="4">
        <v>12</v>
      </c>
      <c r="P32" t="s" s="4">
        <v>994</v>
      </c>
      <c r="Q32" t="s" s="4">
        <v>995</v>
      </c>
    </row>
    <row r="33" ht="45.0" customHeight="true">
      <c r="A33" t="s" s="4">
        <v>354</v>
      </c>
      <c r="B33" t="s" s="4">
        <v>1453</v>
      </c>
      <c r="C33" t="s" s="4">
        <v>1449</v>
      </c>
      <c r="D33" t="s" s="4">
        <v>1064</v>
      </c>
      <c r="E33" t="s" s="4">
        <v>986</v>
      </c>
      <c r="F33" t="s" s="4">
        <v>1420</v>
      </c>
      <c r="G33" t="s" s="4">
        <v>988</v>
      </c>
      <c r="H33" t="s" s="4">
        <v>988</v>
      </c>
      <c r="I33" t="s" s="4">
        <v>1009</v>
      </c>
      <c r="J33" t="s" s="4">
        <v>1010</v>
      </c>
      <c r="K33" t="s" s="4">
        <v>6</v>
      </c>
      <c r="L33" t="s" s="4">
        <v>993</v>
      </c>
      <c r="M33" t="s" s="4">
        <v>992</v>
      </c>
      <c r="N33" t="s" s="4">
        <v>993</v>
      </c>
      <c r="O33" t="s" s="4">
        <v>12</v>
      </c>
      <c r="P33" t="s" s="4">
        <v>994</v>
      </c>
      <c r="Q33" t="s" s="4">
        <v>995</v>
      </c>
    </row>
    <row r="34" ht="45.0" customHeight="true">
      <c r="A34" t="s" s="4">
        <v>362</v>
      </c>
      <c r="B34" t="s" s="4">
        <v>1454</v>
      </c>
      <c r="C34" t="s" s="4">
        <v>1449</v>
      </c>
      <c r="D34" t="s" s="4">
        <v>1064</v>
      </c>
      <c r="E34" t="s" s="4">
        <v>986</v>
      </c>
      <c r="F34" t="s" s="4">
        <v>1420</v>
      </c>
      <c r="G34" t="s" s="4">
        <v>988</v>
      </c>
      <c r="H34" t="s" s="4">
        <v>988</v>
      </c>
      <c r="I34" t="s" s="4">
        <v>1009</v>
      </c>
      <c r="J34" t="s" s="4">
        <v>1010</v>
      </c>
      <c r="K34" t="s" s="4">
        <v>6</v>
      </c>
      <c r="L34" t="s" s="4">
        <v>993</v>
      </c>
      <c r="M34" t="s" s="4">
        <v>992</v>
      </c>
      <c r="N34" t="s" s="4">
        <v>993</v>
      </c>
      <c r="O34" t="s" s="4">
        <v>12</v>
      </c>
      <c r="P34" t="s" s="4">
        <v>994</v>
      </c>
      <c r="Q34" t="s" s="4">
        <v>995</v>
      </c>
    </row>
    <row r="35" ht="45.0" customHeight="true">
      <c r="A35" t="s" s="4">
        <v>368</v>
      </c>
      <c r="B35" t="s" s="4">
        <v>1455</v>
      </c>
      <c r="C35" t="s" s="4">
        <v>1449</v>
      </c>
      <c r="D35" t="s" s="4">
        <v>1064</v>
      </c>
      <c r="E35" t="s" s="4">
        <v>986</v>
      </c>
      <c r="F35" t="s" s="4">
        <v>1420</v>
      </c>
      <c r="G35" t="s" s="4">
        <v>988</v>
      </c>
      <c r="H35" t="s" s="4">
        <v>988</v>
      </c>
      <c r="I35" t="s" s="4">
        <v>1009</v>
      </c>
      <c r="J35" t="s" s="4">
        <v>1010</v>
      </c>
      <c r="K35" t="s" s="4">
        <v>6</v>
      </c>
      <c r="L35" t="s" s="4">
        <v>993</v>
      </c>
      <c r="M35" t="s" s="4">
        <v>992</v>
      </c>
      <c r="N35" t="s" s="4">
        <v>993</v>
      </c>
      <c r="O35" t="s" s="4">
        <v>12</v>
      </c>
      <c r="P35" t="s" s="4">
        <v>994</v>
      </c>
      <c r="Q35" t="s" s="4">
        <v>995</v>
      </c>
    </row>
    <row r="36" ht="45.0" customHeight="true">
      <c r="A36" t="s" s="4">
        <v>373</v>
      </c>
      <c r="B36" t="s" s="4">
        <v>1456</v>
      </c>
      <c r="C36" t="s" s="4">
        <v>1011</v>
      </c>
      <c r="D36" t="s" s="4">
        <v>1012</v>
      </c>
      <c r="E36" t="s" s="4">
        <v>986</v>
      </c>
      <c r="F36" t="s" s="4">
        <v>1420</v>
      </c>
      <c r="G36" t="s" s="4">
        <v>988</v>
      </c>
      <c r="H36" t="s" s="4">
        <v>988</v>
      </c>
      <c r="I36" t="s" s="4">
        <v>1009</v>
      </c>
      <c r="J36" t="s" s="4">
        <v>1010</v>
      </c>
      <c r="K36" t="s" s="4">
        <v>6</v>
      </c>
      <c r="L36" t="s" s="4">
        <v>993</v>
      </c>
      <c r="M36" t="s" s="4">
        <v>992</v>
      </c>
      <c r="N36" t="s" s="4">
        <v>993</v>
      </c>
      <c r="O36" t="s" s="4">
        <v>12</v>
      </c>
      <c r="P36" t="s" s="4">
        <v>994</v>
      </c>
      <c r="Q36" t="s" s="4">
        <v>995</v>
      </c>
    </row>
    <row r="37" ht="45.0" customHeight="true">
      <c r="A37" t="s" s="4">
        <v>377</v>
      </c>
      <c r="B37" t="s" s="4">
        <v>1457</v>
      </c>
      <c r="C37" t="s" s="4">
        <v>1011</v>
      </c>
      <c r="D37" t="s" s="4">
        <v>1012</v>
      </c>
      <c r="E37" t="s" s="4">
        <v>986</v>
      </c>
      <c r="F37" t="s" s="4">
        <v>1420</v>
      </c>
      <c r="G37" t="s" s="4">
        <v>988</v>
      </c>
      <c r="H37" t="s" s="4">
        <v>988</v>
      </c>
      <c r="I37" t="s" s="4">
        <v>1009</v>
      </c>
      <c r="J37" t="s" s="4">
        <v>1010</v>
      </c>
      <c r="K37" t="s" s="4">
        <v>6</v>
      </c>
      <c r="L37" t="s" s="4">
        <v>993</v>
      </c>
      <c r="M37" t="s" s="4">
        <v>992</v>
      </c>
      <c r="N37" t="s" s="4">
        <v>993</v>
      </c>
      <c r="O37" t="s" s="4">
        <v>12</v>
      </c>
      <c r="P37" t="s" s="4">
        <v>994</v>
      </c>
      <c r="Q37" t="s" s="4">
        <v>995</v>
      </c>
    </row>
    <row r="38" ht="45.0" customHeight="true">
      <c r="A38" t="s" s="4">
        <v>380</v>
      </c>
      <c r="B38" t="s" s="4">
        <v>1458</v>
      </c>
      <c r="C38" t="s" s="4">
        <v>1011</v>
      </c>
      <c r="D38" t="s" s="4">
        <v>1012</v>
      </c>
      <c r="E38" t="s" s="4">
        <v>986</v>
      </c>
      <c r="F38" t="s" s="4">
        <v>1420</v>
      </c>
      <c r="G38" t="s" s="4">
        <v>988</v>
      </c>
      <c r="H38" t="s" s="4">
        <v>988</v>
      </c>
      <c r="I38" t="s" s="4">
        <v>1009</v>
      </c>
      <c r="J38" t="s" s="4">
        <v>1010</v>
      </c>
      <c r="K38" t="s" s="4">
        <v>6</v>
      </c>
      <c r="L38" t="s" s="4">
        <v>993</v>
      </c>
      <c r="M38" t="s" s="4">
        <v>992</v>
      </c>
      <c r="N38" t="s" s="4">
        <v>993</v>
      </c>
      <c r="O38" t="s" s="4">
        <v>12</v>
      </c>
      <c r="P38" t="s" s="4">
        <v>994</v>
      </c>
      <c r="Q38" t="s" s="4">
        <v>995</v>
      </c>
    </row>
    <row r="39" ht="45.0" customHeight="true">
      <c r="A39" t="s" s="4">
        <v>388</v>
      </c>
      <c r="B39" t="s" s="4">
        <v>1459</v>
      </c>
      <c r="C39" t="s" s="4">
        <v>1430</v>
      </c>
      <c r="D39" t="s" s="4">
        <v>1431</v>
      </c>
      <c r="E39" t="s" s="4">
        <v>986</v>
      </c>
      <c r="F39" t="s" s="4">
        <v>1420</v>
      </c>
      <c r="G39" t="s" s="4">
        <v>988</v>
      </c>
      <c r="H39" t="s" s="4">
        <v>988</v>
      </c>
      <c r="I39" t="s" s="4">
        <v>1009</v>
      </c>
      <c r="J39" t="s" s="4">
        <v>1010</v>
      </c>
      <c r="K39" t="s" s="4">
        <v>6</v>
      </c>
      <c r="L39" t="s" s="4">
        <v>993</v>
      </c>
      <c r="M39" t="s" s="4">
        <v>992</v>
      </c>
      <c r="N39" t="s" s="4">
        <v>993</v>
      </c>
      <c r="O39" t="s" s="4">
        <v>12</v>
      </c>
      <c r="P39" t="s" s="4">
        <v>994</v>
      </c>
      <c r="Q39" t="s" s="4">
        <v>995</v>
      </c>
    </row>
    <row r="40" ht="45.0" customHeight="true">
      <c r="A40" t="s" s="4">
        <v>399</v>
      </c>
      <c r="B40" t="s" s="4">
        <v>1460</v>
      </c>
      <c r="C40" t="s" s="4">
        <v>1430</v>
      </c>
      <c r="D40" t="s" s="4">
        <v>1431</v>
      </c>
      <c r="E40" t="s" s="4">
        <v>986</v>
      </c>
      <c r="F40" t="s" s="4">
        <v>1420</v>
      </c>
      <c r="G40" t="s" s="4">
        <v>988</v>
      </c>
      <c r="H40" t="s" s="4">
        <v>988</v>
      </c>
      <c r="I40" t="s" s="4">
        <v>1009</v>
      </c>
      <c r="J40" t="s" s="4">
        <v>1010</v>
      </c>
      <c r="K40" t="s" s="4">
        <v>6</v>
      </c>
      <c r="L40" t="s" s="4">
        <v>993</v>
      </c>
      <c r="M40" t="s" s="4">
        <v>992</v>
      </c>
      <c r="N40" t="s" s="4">
        <v>993</v>
      </c>
      <c r="O40" t="s" s="4">
        <v>12</v>
      </c>
      <c r="P40" t="s" s="4">
        <v>994</v>
      </c>
      <c r="Q40" t="s" s="4">
        <v>995</v>
      </c>
    </row>
    <row r="41" ht="45.0" customHeight="true">
      <c r="A41" t="s" s="4">
        <v>406</v>
      </c>
      <c r="B41" t="s" s="4">
        <v>1461</v>
      </c>
      <c r="C41" t="s" s="4">
        <v>1430</v>
      </c>
      <c r="D41" t="s" s="4">
        <v>1431</v>
      </c>
      <c r="E41" t="s" s="4">
        <v>986</v>
      </c>
      <c r="F41" t="s" s="4">
        <v>1420</v>
      </c>
      <c r="G41" t="s" s="4">
        <v>988</v>
      </c>
      <c r="H41" t="s" s="4">
        <v>988</v>
      </c>
      <c r="I41" t="s" s="4">
        <v>1009</v>
      </c>
      <c r="J41" t="s" s="4">
        <v>1010</v>
      </c>
      <c r="K41" t="s" s="4">
        <v>6</v>
      </c>
      <c r="L41" t="s" s="4">
        <v>993</v>
      </c>
      <c r="M41" t="s" s="4">
        <v>992</v>
      </c>
      <c r="N41" t="s" s="4">
        <v>993</v>
      </c>
      <c r="O41" t="s" s="4">
        <v>12</v>
      </c>
      <c r="P41" t="s" s="4">
        <v>994</v>
      </c>
      <c r="Q41" t="s" s="4">
        <v>995</v>
      </c>
    </row>
    <row r="42" ht="45.0" customHeight="true">
      <c r="A42" t="s" s="4">
        <v>412</v>
      </c>
      <c r="B42" t="s" s="4">
        <v>1462</v>
      </c>
      <c r="C42" t="s" s="4">
        <v>1430</v>
      </c>
      <c r="D42" t="s" s="4">
        <v>1431</v>
      </c>
      <c r="E42" t="s" s="4">
        <v>986</v>
      </c>
      <c r="F42" t="s" s="4">
        <v>1420</v>
      </c>
      <c r="G42" t="s" s="4">
        <v>988</v>
      </c>
      <c r="H42" t="s" s="4">
        <v>988</v>
      </c>
      <c r="I42" t="s" s="4">
        <v>1009</v>
      </c>
      <c r="J42" t="s" s="4">
        <v>1010</v>
      </c>
      <c r="K42" t="s" s="4">
        <v>6</v>
      </c>
      <c r="L42" t="s" s="4">
        <v>993</v>
      </c>
      <c r="M42" t="s" s="4">
        <v>992</v>
      </c>
      <c r="N42" t="s" s="4">
        <v>993</v>
      </c>
      <c r="O42" t="s" s="4">
        <v>12</v>
      </c>
      <c r="P42" t="s" s="4">
        <v>994</v>
      </c>
      <c r="Q42" t="s" s="4">
        <v>995</v>
      </c>
    </row>
    <row r="43" ht="45.0" customHeight="true">
      <c r="A43" t="s" s="4">
        <v>419</v>
      </c>
      <c r="B43" t="s" s="4">
        <v>1463</v>
      </c>
      <c r="C43" t="s" s="4">
        <v>1430</v>
      </c>
      <c r="D43" t="s" s="4">
        <v>1431</v>
      </c>
      <c r="E43" t="s" s="4">
        <v>986</v>
      </c>
      <c r="F43" t="s" s="4">
        <v>1420</v>
      </c>
      <c r="G43" t="s" s="4">
        <v>988</v>
      </c>
      <c r="H43" t="s" s="4">
        <v>988</v>
      </c>
      <c r="I43" t="s" s="4">
        <v>1009</v>
      </c>
      <c r="J43" t="s" s="4">
        <v>1010</v>
      </c>
      <c r="K43" t="s" s="4">
        <v>6</v>
      </c>
      <c r="L43" t="s" s="4">
        <v>993</v>
      </c>
      <c r="M43" t="s" s="4">
        <v>992</v>
      </c>
      <c r="N43" t="s" s="4">
        <v>993</v>
      </c>
      <c r="O43" t="s" s="4">
        <v>12</v>
      </c>
      <c r="P43" t="s" s="4">
        <v>994</v>
      </c>
      <c r="Q43" t="s" s="4">
        <v>995</v>
      </c>
    </row>
    <row r="44" ht="45.0" customHeight="true">
      <c r="A44" t="s" s="4">
        <v>428</v>
      </c>
      <c r="B44" t="s" s="4">
        <v>1464</v>
      </c>
      <c r="C44" t="s" s="4">
        <v>1430</v>
      </c>
      <c r="D44" t="s" s="4">
        <v>1431</v>
      </c>
      <c r="E44" t="s" s="4">
        <v>986</v>
      </c>
      <c r="F44" t="s" s="4">
        <v>1420</v>
      </c>
      <c r="G44" t="s" s="4">
        <v>988</v>
      </c>
      <c r="H44" t="s" s="4">
        <v>988</v>
      </c>
      <c r="I44" t="s" s="4">
        <v>1009</v>
      </c>
      <c r="J44" t="s" s="4">
        <v>1010</v>
      </c>
      <c r="K44" t="s" s="4">
        <v>6</v>
      </c>
      <c r="L44" t="s" s="4">
        <v>993</v>
      </c>
      <c r="M44" t="s" s="4">
        <v>992</v>
      </c>
      <c r="N44" t="s" s="4">
        <v>993</v>
      </c>
      <c r="O44" t="s" s="4">
        <v>12</v>
      </c>
      <c r="P44" t="s" s="4">
        <v>994</v>
      </c>
      <c r="Q44" t="s" s="4">
        <v>995</v>
      </c>
    </row>
    <row r="45" ht="45.0" customHeight="true">
      <c r="A45" t="s" s="4">
        <v>435</v>
      </c>
      <c r="B45" t="s" s="4">
        <v>1465</v>
      </c>
      <c r="C45" t="s" s="4">
        <v>1430</v>
      </c>
      <c r="D45" t="s" s="4">
        <v>1431</v>
      </c>
      <c r="E45" t="s" s="4">
        <v>986</v>
      </c>
      <c r="F45" t="s" s="4">
        <v>1420</v>
      </c>
      <c r="G45" t="s" s="4">
        <v>988</v>
      </c>
      <c r="H45" t="s" s="4">
        <v>988</v>
      </c>
      <c r="I45" t="s" s="4">
        <v>1009</v>
      </c>
      <c r="J45" t="s" s="4">
        <v>1010</v>
      </c>
      <c r="K45" t="s" s="4">
        <v>6</v>
      </c>
      <c r="L45" t="s" s="4">
        <v>993</v>
      </c>
      <c r="M45" t="s" s="4">
        <v>992</v>
      </c>
      <c r="N45" t="s" s="4">
        <v>993</v>
      </c>
      <c r="O45" t="s" s="4">
        <v>12</v>
      </c>
      <c r="P45" t="s" s="4">
        <v>994</v>
      </c>
      <c r="Q45" t="s" s="4">
        <v>995</v>
      </c>
    </row>
    <row r="46" ht="45.0" customHeight="true">
      <c r="A46" t="s" s="4">
        <v>441</v>
      </c>
      <c r="B46" t="s" s="4">
        <v>1466</v>
      </c>
      <c r="C46" t="s" s="4">
        <v>1091</v>
      </c>
      <c r="D46" t="s" s="4">
        <v>1092</v>
      </c>
      <c r="E46" t="s" s="4">
        <v>1088</v>
      </c>
      <c r="F46" t="s" s="4">
        <v>1089</v>
      </c>
      <c r="G46" t="s" s="4">
        <v>988</v>
      </c>
      <c r="H46" t="s" s="4">
        <v>988</v>
      </c>
      <c r="I46" t="s" s="4">
        <v>989</v>
      </c>
      <c r="J46" t="s" s="4">
        <v>1090</v>
      </c>
      <c r="K46" t="s" s="4">
        <v>6</v>
      </c>
      <c r="L46" t="s" s="4">
        <v>993</v>
      </c>
      <c r="M46" t="s" s="4">
        <v>992</v>
      </c>
      <c r="N46" t="s" s="4">
        <v>993</v>
      </c>
      <c r="O46" t="s" s="4">
        <v>12</v>
      </c>
      <c r="P46" t="s" s="4">
        <v>994</v>
      </c>
      <c r="Q46" t="s" s="4">
        <v>995</v>
      </c>
    </row>
    <row r="47" ht="45.0" customHeight="true">
      <c r="A47" t="s" s="4">
        <v>447</v>
      </c>
      <c r="B47" t="s" s="4">
        <v>1467</v>
      </c>
      <c r="C47" t="s" s="4">
        <v>1091</v>
      </c>
      <c r="D47" t="s" s="4">
        <v>1092</v>
      </c>
      <c r="E47" t="s" s="4">
        <v>1088</v>
      </c>
      <c r="F47" t="s" s="4">
        <v>1089</v>
      </c>
      <c r="G47" t="s" s="4">
        <v>988</v>
      </c>
      <c r="H47" t="s" s="4">
        <v>988</v>
      </c>
      <c r="I47" t="s" s="4">
        <v>989</v>
      </c>
      <c r="J47" t="s" s="4">
        <v>1090</v>
      </c>
      <c r="K47" t="s" s="4">
        <v>6</v>
      </c>
      <c r="L47" t="s" s="4">
        <v>993</v>
      </c>
      <c r="M47" t="s" s="4">
        <v>992</v>
      </c>
      <c r="N47" t="s" s="4">
        <v>993</v>
      </c>
      <c r="O47" t="s" s="4">
        <v>12</v>
      </c>
      <c r="P47" t="s" s="4">
        <v>994</v>
      </c>
      <c r="Q47" t="s" s="4">
        <v>995</v>
      </c>
    </row>
    <row r="48" ht="45.0" customHeight="true">
      <c r="A48" t="s" s="4">
        <v>451</v>
      </c>
      <c r="B48" t="s" s="4">
        <v>1468</v>
      </c>
      <c r="C48" t="s" s="4">
        <v>1091</v>
      </c>
      <c r="D48" t="s" s="4">
        <v>1092</v>
      </c>
      <c r="E48" t="s" s="4">
        <v>1088</v>
      </c>
      <c r="F48" t="s" s="4">
        <v>1089</v>
      </c>
      <c r="G48" t="s" s="4">
        <v>988</v>
      </c>
      <c r="H48" t="s" s="4">
        <v>988</v>
      </c>
      <c r="I48" t="s" s="4">
        <v>989</v>
      </c>
      <c r="J48" t="s" s="4">
        <v>1090</v>
      </c>
      <c r="K48" t="s" s="4">
        <v>6</v>
      </c>
      <c r="L48" t="s" s="4">
        <v>993</v>
      </c>
      <c r="M48" t="s" s="4">
        <v>992</v>
      </c>
      <c r="N48" t="s" s="4">
        <v>993</v>
      </c>
      <c r="O48" t="s" s="4">
        <v>12</v>
      </c>
      <c r="P48" t="s" s="4">
        <v>994</v>
      </c>
      <c r="Q48" t="s" s="4">
        <v>995</v>
      </c>
    </row>
    <row r="49" ht="45.0" customHeight="true">
      <c r="A49" t="s" s="4">
        <v>457</v>
      </c>
      <c r="B49" t="s" s="4">
        <v>1469</v>
      </c>
      <c r="C49" t="s" s="4">
        <v>1470</v>
      </c>
      <c r="D49" t="s" s="4">
        <v>1098</v>
      </c>
      <c r="E49" t="s" s="4">
        <v>1088</v>
      </c>
      <c r="F49" t="s" s="4">
        <v>1089</v>
      </c>
      <c r="G49" t="s" s="4">
        <v>988</v>
      </c>
      <c r="H49" t="s" s="4">
        <v>988</v>
      </c>
      <c r="I49" t="s" s="4">
        <v>989</v>
      </c>
      <c r="J49" t="s" s="4">
        <v>1090</v>
      </c>
      <c r="K49" t="s" s="4">
        <v>6</v>
      </c>
      <c r="L49" t="s" s="4">
        <v>993</v>
      </c>
      <c r="M49" t="s" s="4">
        <v>992</v>
      </c>
      <c r="N49" t="s" s="4">
        <v>993</v>
      </c>
      <c r="O49" t="s" s="4">
        <v>12</v>
      </c>
      <c r="P49" t="s" s="4">
        <v>994</v>
      </c>
      <c r="Q49" t="s" s="4">
        <v>995</v>
      </c>
    </row>
    <row r="50" ht="45.0" customHeight="true">
      <c r="A50" t="s" s="4">
        <v>463</v>
      </c>
      <c r="B50" t="s" s="4">
        <v>1471</v>
      </c>
      <c r="C50" t="s" s="4">
        <v>1470</v>
      </c>
      <c r="D50" t="s" s="4">
        <v>1098</v>
      </c>
      <c r="E50" t="s" s="4">
        <v>1088</v>
      </c>
      <c r="F50" t="s" s="4">
        <v>1089</v>
      </c>
      <c r="G50" t="s" s="4">
        <v>988</v>
      </c>
      <c r="H50" t="s" s="4">
        <v>988</v>
      </c>
      <c r="I50" t="s" s="4">
        <v>989</v>
      </c>
      <c r="J50" t="s" s="4">
        <v>1090</v>
      </c>
      <c r="K50" t="s" s="4">
        <v>6</v>
      </c>
      <c r="L50" t="s" s="4">
        <v>993</v>
      </c>
      <c r="M50" t="s" s="4">
        <v>992</v>
      </c>
      <c r="N50" t="s" s="4">
        <v>993</v>
      </c>
      <c r="O50" t="s" s="4">
        <v>12</v>
      </c>
      <c r="P50" t="s" s="4">
        <v>994</v>
      </c>
      <c r="Q50" t="s" s="4">
        <v>995</v>
      </c>
    </row>
    <row r="51" ht="45.0" customHeight="true">
      <c r="A51" t="s" s="4">
        <v>467</v>
      </c>
      <c r="B51" t="s" s="4">
        <v>1472</v>
      </c>
      <c r="C51" t="s" s="4">
        <v>1470</v>
      </c>
      <c r="D51" t="s" s="4">
        <v>1098</v>
      </c>
      <c r="E51" t="s" s="4">
        <v>1088</v>
      </c>
      <c r="F51" t="s" s="4">
        <v>1089</v>
      </c>
      <c r="G51" t="s" s="4">
        <v>988</v>
      </c>
      <c r="H51" t="s" s="4">
        <v>988</v>
      </c>
      <c r="I51" t="s" s="4">
        <v>989</v>
      </c>
      <c r="J51" t="s" s="4">
        <v>1090</v>
      </c>
      <c r="K51" t="s" s="4">
        <v>6</v>
      </c>
      <c r="L51" t="s" s="4">
        <v>993</v>
      </c>
      <c r="M51" t="s" s="4">
        <v>992</v>
      </c>
      <c r="N51" t="s" s="4">
        <v>993</v>
      </c>
      <c r="O51" t="s" s="4">
        <v>12</v>
      </c>
      <c r="P51" t="s" s="4">
        <v>994</v>
      </c>
      <c r="Q51" t="s" s="4">
        <v>995</v>
      </c>
    </row>
    <row r="52" ht="45.0" customHeight="true">
      <c r="A52" t="s" s="4">
        <v>471</v>
      </c>
      <c r="B52" t="s" s="4">
        <v>1473</v>
      </c>
      <c r="C52" t="s" s="4">
        <v>1449</v>
      </c>
      <c r="D52" t="s" s="4">
        <v>1064</v>
      </c>
      <c r="E52" t="s" s="4">
        <v>986</v>
      </c>
      <c r="F52" t="s" s="4">
        <v>1420</v>
      </c>
      <c r="G52" t="s" s="4">
        <v>988</v>
      </c>
      <c r="H52" t="s" s="4">
        <v>988</v>
      </c>
      <c r="I52" t="s" s="4">
        <v>1009</v>
      </c>
      <c r="J52" t="s" s="4">
        <v>1010</v>
      </c>
      <c r="K52" t="s" s="4">
        <v>6</v>
      </c>
      <c r="L52" t="s" s="4">
        <v>993</v>
      </c>
      <c r="M52" t="s" s="4">
        <v>992</v>
      </c>
      <c r="N52" t="s" s="4">
        <v>993</v>
      </c>
      <c r="O52" t="s" s="4">
        <v>12</v>
      </c>
      <c r="P52" t="s" s="4">
        <v>994</v>
      </c>
      <c r="Q52" t="s" s="4">
        <v>995</v>
      </c>
    </row>
    <row r="53" ht="45.0" customHeight="true">
      <c r="A53" t="s" s="4">
        <v>475</v>
      </c>
      <c r="B53" t="s" s="4">
        <v>1474</v>
      </c>
      <c r="C53" t="s" s="4">
        <v>1449</v>
      </c>
      <c r="D53" t="s" s="4">
        <v>1064</v>
      </c>
      <c r="E53" t="s" s="4">
        <v>986</v>
      </c>
      <c r="F53" t="s" s="4">
        <v>1420</v>
      </c>
      <c r="G53" t="s" s="4">
        <v>988</v>
      </c>
      <c r="H53" t="s" s="4">
        <v>988</v>
      </c>
      <c r="I53" t="s" s="4">
        <v>1009</v>
      </c>
      <c r="J53" t="s" s="4">
        <v>1010</v>
      </c>
      <c r="K53" t="s" s="4">
        <v>6</v>
      </c>
      <c r="L53" t="s" s="4">
        <v>993</v>
      </c>
      <c r="M53" t="s" s="4">
        <v>992</v>
      </c>
      <c r="N53" t="s" s="4">
        <v>993</v>
      </c>
      <c r="O53" t="s" s="4">
        <v>12</v>
      </c>
      <c r="P53" t="s" s="4">
        <v>994</v>
      </c>
      <c r="Q53" t="s" s="4">
        <v>995</v>
      </c>
    </row>
    <row r="54" ht="45.0" customHeight="true">
      <c r="A54" t="s" s="4">
        <v>479</v>
      </c>
      <c r="B54" t="s" s="4">
        <v>1475</v>
      </c>
      <c r="C54" t="s" s="4">
        <v>1449</v>
      </c>
      <c r="D54" t="s" s="4">
        <v>1064</v>
      </c>
      <c r="E54" t="s" s="4">
        <v>986</v>
      </c>
      <c r="F54" t="s" s="4">
        <v>1420</v>
      </c>
      <c r="G54" t="s" s="4">
        <v>988</v>
      </c>
      <c r="H54" t="s" s="4">
        <v>988</v>
      </c>
      <c r="I54" t="s" s="4">
        <v>1009</v>
      </c>
      <c r="J54" t="s" s="4">
        <v>1010</v>
      </c>
      <c r="K54" t="s" s="4">
        <v>6</v>
      </c>
      <c r="L54" t="s" s="4">
        <v>993</v>
      </c>
      <c r="M54" t="s" s="4">
        <v>992</v>
      </c>
      <c r="N54" t="s" s="4">
        <v>993</v>
      </c>
      <c r="O54" t="s" s="4">
        <v>12</v>
      </c>
      <c r="P54" t="s" s="4">
        <v>994</v>
      </c>
      <c r="Q54" t="s" s="4">
        <v>995</v>
      </c>
    </row>
    <row r="55" ht="45.0" customHeight="true">
      <c r="A55" t="s" s="4">
        <v>485</v>
      </c>
      <c r="B55" t="s" s="4">
        <v>1476</v>
      </c>
      <c r="C55" t="s" s="4">
        <v>1011</v>
      </c>
      <c r="D55" t="s" s="4">
        <v>1012</v>
      </c>
      <c r="E55" t="s" s="4">
        <v>986</v>
      </c>
      <c r="F55" t="s" s="4">
        <v>1420</v>
      </c>
      <c r="G55" t="s" s="4">
        <v>988</v>
      </c>
      <c r="H55" t="s" s="4">
        <v>988</v>
      </c>
      <c r="I55" t="s" s="4">
        <v>1009</v>
      </c>
      <c r="J55" t="s" s="4">
        <v>1010</v>
      </c>
      <c r="K55" t="s" s="4">
        <v>6</v>
      </c>
      <c r="L55" t="s" s="4">
        <v>993</v>
      </c>
      <c r="M55" t="s" s="4">
        <v>992</v>
      </c>
      <c r="N55" t="s" s="4">
        <v>993</v>
      </c>
      <c r="O55" t="s" s="4">
        <v>12</v>
      </c>
      <c r="P55" t="s" s="4">
        <v>994</v>
      </c>
      <c r="Q55" t="s" s="4">
        <v>995</v>
      </c>
    </row>
    <row r="56" ht="45.0" customHeight="true">
      <c r="A56" t="s" s="4">
        <v>491</v>
      </c>
      <c r="B56" t="s" s="4">
        <v>1477</v>
      </c>
      <c r="C56" t="s" s="4">
        <v>1011</v>
      </c>
      <c r="D56" t="s" s="4">
        <v>1012</v>
      </c>
      <c r="E56" t="s" s="4">
        <v>986</v>
      </c>
      <c r="F56" t="s" s="4">
        <v>1420</v>
      </c>
      <c r="G56" t="s" s="4">
        <v>988</v>
      </c>
      <c r="H56" t="s" s="4">
        <v>988</v>
      </c>
      <c r="I56" t="s" s="4">
        <v>1009</v>
      </c>
      <c r="J56" t="s" s="4">
        <v>1010</v>
      </c>
      <c r="K56" t="s" s="4">
        <v>6</v>
      </c>
      <c r="L56" t="s" s="4">
        <v>993</v>
      </c>
      <c r="M56" t="s" s="4">
        <v>992</v>
      </c>
      <c r="N56" t="s" s="4">
        <v>993</v>
      </c>
      <c r="O56" t="s" s="4">
        <v>12</v>
      </c>
      <c r="P56" t="s" s="4">
        <v>994</v>
      </c>
      <c r="Q56" t="s" s="4">
        <v>995</v>
      </c>
    </row>
    <row r="57" ht="45.0" customHeight="true">
      <c r="A57" t="s" s="4">
        <v>497</v>
      </c>
      <c r="B57" t="s" s="4">
        <v>1478</v>
      </c>
      <c r="C57" t="s" s="4">
        <v>1011</v>
      </c>
      <c r="D57" t="s" s="4">
        <v>1012</v>
      </c>
      <c r="E57" t="s" s="4">
        <v>986</v>
      </c>
      <c r="F57" t="s" s="4">
        <v>1420</v>
      </c>
      <c r="G57" t="s" s="4">
        <v>988</v>
      </c>
      <c r="H57" t="s" s="4">
        <v>988</v>
      </c>
      <c r="I57" t="s" s="4">
        <v>1009</v>
      </c>
      <c r="J57" t="s" s="4">
        <v>1010</v>
      </c>
      <c r="K57" t="s" s="4">
        <v>6</v>
      </c>
      <c r="L57" t="s" s="4">
        <v>993</v>
      </c>
      <c r="M57" t="s" s="4">
        <v>992</v>
      </c>
      <c r="N57" t="s" s="4">
        <v>993</v>
      </c>
      <c r="O57" t="s" s="4">
        <v>12</v>
      </c>
      <c r="P57" t="s" s="4">
        <v>994</v>
      </c>
      <c r="Q57" t="s" s="4">
        <v>995</v>
      </c>
    </row>
    <row r="58" ht="45.0" customHeight="true">
      <c r="A58" t="s" s="4">
        <v>504</v>
      </c>
      <c r="B58" t="s" s="4">
        <v>1479</v>
      </c>
      <c r="C58" t="s" s="4">
        <v>1430</v>
      </c>
      <c r="D58" t="s" s="4">
        <v>1431</v>
      </c>
      <c r="E58" t="s" s="4">
        <v>986</v>
      </c>
      <c r="F58" t="s" s="4">
        <v>1420</v>
      </c>
      <c r="G58" t="s" s="4">
        <v>988</v>
      </c>
      <c r="H58" t="s" s="4">
        <v>988</v>
      </c>
      <c r="I58" t="s" s="4">
        <v>1009</v>
      </c>
      <c r="J58" t="s" s="4">
        <v>1010</v>
      </c>
      <c r="K58" t="s" s="4">
        <v>6</v>
      </c>
      <c r="L58" t="s" s="4">
        <v>993</v>
      </c>
      <c r="M58" t="s" s="4">
        <v>992</v>
      </c>
      <c r="N58" t="s" s="4">
        <v>993</v>
      </c>
      <c r="O58" t="s" s="4">
        <v>12</v>
      </c>
      <c r="P58" t="s" s="4">
        <v>994</v>
      </c>
      <c r="Q58" t="s" s="4">
        <v>995</v>
      </c>
    </row>
    <row r="59" ht="45.0" customHeight="true">
      <c r="A59" t="s" s="4">
        <v>511</v>
      </c>
      <c r="B59" t="s" s="4">
        <v>1480</v>
      </c>
      <c r="C59" t="s" s="4">
        <v>1430</v>
      </c>
      <c r="D59" t="s" s="4">
        <v>1431</v>
      </c>
      <c r="E59" t="s" s="4">
        <v>986</v>
      </c>
      <c r="F59" t="s" s="4">
        <v>1420</v>
      </c>
      <c r="G59" t="s" s="4">
        <v>988</v>
      </c>
      <c r="H59" t="s" s="4">
        <v>988</v>
      </c>
      <c r="I59" t="s" s="4">
        <v>1009</v>
      </c>
      <c r="J59" t="s" s="4">
        <v>1010</v>
      </c>
      <c r="K59" t="s" s="4">
        <v>6</v>
      </c>
      <c r="L59" t="s" s="4">
        <v>993</v>
      </c>
      <c r="M59" t="s" s="4">
        <v>992</v>
      </c>
      <c r="N59" t="s" s="4">
        <v>993</v>
      </c>
      <c r="O59" t="s" s="4">
        <v>12</v>
      </c>
      <c r="P59" t="s" s="4">
        <v>994</v>
      </c>
      <c r="Q59" t="s" s="4">
        <v>995</v>
      </c>
    </row>
    <row r="60" ht="45.0" customHeight="true">
      <c r="A60" t="s" s="4">
        <v>517</v>
      </c>
      <c r="B60" t="s" s="4">
        <v>1481</v>
      </c>
      <c r="C60" t="s" s="4">
        <v>1430</v>
      </c>
      <c r="D60" t="s" s="4">
        <v>1431</v>
      </c>
      <c r="E60" t="s" s="4">
        <v>986</v>
      </c>
      <c r="F60" t="s" s="4">
        <v>1420</v>
      </c>
      <c r="G60" t="s" s="4">
        <v>988</v>
      </c>
      <c r="H60" t="s" s="4">
        <v>988</v>
      </c>
      <c r="I60" t="s" s="4">
        <v>1009</v>
      </c>
      <c r="J60" t="s" s="4">
        <v>1010</v>
      </c>
      <c r="K60" t="s" s="4">
        <v>6</v>
      </c>
      <c r="L60" t="s" s="4">
        <v>993</v>
      </c>
      <c r="M60" t="s" s="4">
        <v>992</v>
      </c>
      <c r="N60" t="s" s="4">
        <v>993</v>
      </c>
      <c r="O60" t="s" s="4">
        <v>12</v>
      </c>
      <c r="P60" t="s" s="4">
        <v>994</v>
      </c>
      <c r="Q60" t="s" s="4">
        <v>995</v>
      </c>
    </row>
    <row r="61" ht="45.0" customHeight="true">
      <c r="A61" t="s" s="4">
        <v>522</v>
      </c>
      <c r="B61" t="s" s="4">
        <v>1482</v>
      </c>
      <c r="C61" t="s" s="4">
        <v>1430</v>
      </c>
      <c r="D61" t="s" s="4">
        <v>1431</v>
      </c>
      <c r="E61" t="s" s="4">
        <v>986</v>
      </c>
      <c r="F61" t="s" s="4">
        <v>1420</v>
      </c>
      <c r="G61" t="s" s="4">
        <v>988</v>
      </c>
      <c r="H61" t="s" s="4">
        <v>988</v>
      </c>
      <c r="I61" t="s" s="4">
        <v>1009</v>
      </c>
      <c r="J61" t="s" s="4">
        <v>1010</v>
      </c>
      <c r="K61" t="s" s="4">
        <v>6</v>
      </c>
      <c r="L61" t="s" s="4">
        <v>993</v>
      </c>
      <c r="M61" t="s" s="4">
        <v>992</v>
      </c>
      <c r="N61" t="s" s="4">
        <v>993</v>
      </c>
      <c r="O61" t="s" s="4">
        <v>12</v>
      </c>
      <c r="P61" t="s" s="4">
        <v>994</v>
      </c>
      <c r="Q61" t="s" s="4">
        <v>995</v>
      </c>
    </row>
    <row r="62" ht="45.0" customHeight="true">
      <c r="A62" t="s" s="4">
        <v>526</v>
      </c>
      <c r="B62" t="s" s="4">
        <v>1483</v>
      </c>
      <c r="C62" t="s" s="4">
        <v>1430</v>
      </c>
      <c r="D62" t="s" s="4">
        <v>1431</v>
      </c>
      <c r="E62" t="s" s="4">
        <v>986</v>
      </c>
      <c r="F62" t="s" s="4">
        <v>1420</v>
      </c>
      <c r="G62" t="s" s="4">
        <v>988</v>
      </c>
      <c r="H62" t="s" s="4">
        <v>988</v>
      </c>
      <c r="I62" t="s" s="4">
        <v>1009</v>
      </c>
      <c r="J62" t="s" s="4">
        <v>1010</v>
      </c>
      <c r="K62" t="s" s="4">
        <v>6</v>
      </c>
      <c r="L62" t="s" s="4">
        <v>993</v>
      </c>
      <c r="M62" t="s" s="4">
        <v>992</v>
      </c>
      <c r="N62" t="s" s="4">
        <v>993</v>
      </c>
      <c r="O62" t="s" s="4">
        <v>12</v>
      </c>
      <c r="P62" t="s" s="4">
        <v>994</v>
      </c>
      <c r="Q62" t="s" s="4">
        <v>995</v>
      </c>
    </row>
    <row r="63" ht="45.0" customHeight="true">
      <c r="A63" t="s" s="4">
        <v>531</v>
      </c>
      <c r="B63" t="s" s="4">
        <v>1484</v>
      </c>
      <c r="C63" t="s" s="4">
        <v>1430</v>
      </c>
      <c r="D63" t="s" s="4">
        <v>1431</v>
      </c>
      <c r="E63" t="s" s="4">
        <v>986</v>
      </c>
      <c r="F63" t="s" s="4">
        <v>1420</v>
      </c>
      <c r="G63" t="s" s="4">
        <v>988</v>
      </c>
      <c r="H63" t="s" s="4">
        <v>988</v>
      </c>
      <c r="I63" t="s" s="4">
        <v>1009</v>
      </c>
      <c r="J63" t="s" s="4">
        <v>1010</v>
      </c>
      <c r="K63" t="s" s="4">
        <v>6</v>
      </c>
      <c r="L63" t="s" s="4">
        <v>993</v>
      </c>
      <c r="M63" t="s" s="4">
        <v>992</v>
      </c>
      <c r="N63" t="s" s="4">
        <v>993</v>
      </c>
      <c r="O63" t="s" s="4">
        <v>12</v>
      </c>
      <c r="P63" t="s" s="4">
        <v>994</v>
      </c>
      <c r="Q63" t="s" s="4">
        <v>995</v>
      </c>
    </row>
    <row r="64" ht="45.0" customHeight="true">
      <c r="A64" t="s" s="4">
        <v>537</v>
      </c>
      <c r="B64" t="s" s="4">
        <v>1485</v>
      </c>
      <c r="C64" t="s" s="4">
        <v>1430</v>
      </c>
      <c r="D64" t="s" s="4">
        <v>1431</v>
      </c>
      <c r="E64" t="s" s="4">
        <v>986</v>
      </c>
      <c r="F64" t="s" s="4">
        <v>1420</v>
      </c>
      <c r="G64" t="s" s="4">
        <v>988</v>
      </c>
      <c r="H64" t="s" s="4">
        <v>988</v>
      </c>
      <c r="I64" t="s" s="4">
        <v>1009</v>
      </c>
      <c r="J64" t="s" s="4">
        <v>1010</v>
      </c>
      <c r="K64" t="s" s="4">
        <v>6</v>
      </c>
      <c r="L64" t="s" s="4">
        <v>993</v>
      </c>
      <c r="M64" t="s" s="4">
        <v>992</v>
      </c>
      <c r="N64" t="s" s="4">
        <v>993</v>
      </c>
      <c r="O64" t="s" s="4">
        <v>12</v>
      </c>
      <c r="P64" t="s" s="4">
        <v>994</v>
      </c>
      <c r="Q64" t="s" s="4">
        <v>995</v>
      </c>
    </row>
    <row r="65" ht="45.0" customHeight="true">
      <c r="A65" t="s" s="4">
        <v>542</v>
      </c>
      <c r="B65" t="s" s="4">
        <v>1486</v>
      </c>
      <c r="C65" t="s" s="4">
        <v>1470</v>
      </c>
      <c r="D65" t="s" s="4">
        <v>1098</v>
      </c>
      <c r="E65" t="s" s="4">
        <v>1088</v>
      </c>
      <c r="F65" t="s" s="4">
        <v>1089</v>
      </c>
      <c r="G65" t="s" s="4">
        <v>988</v>
      </c>
      <c r="H65" t="s" s="4">
        <v>988</v>
      </c>
      <c r="I65" t="s" s="4">
        <v>989</v>
      </c>
      <c r="J65" t="s" s="4">
        <v>1090</v>
      </c>
      <c r="K65" t="s" s="4">
        <v>6</v>
      </c>
      <c r="L65" t="s" s="4">
        <v>993</v>
      </c>
      <c r="M65" t="s" s="4">
        <v>992</v>
      </c>
      <c r="N65" t="s" s="4">
        <v>993</v>
      </c>
      <c r="O65" t="s" s="4">
        <v>12</v>
      </c>
      <c r="P65" t="s" s="4">
        <v>994</v>
      </c>
      <c r="Q65" t="s" s="4">
        <v>995</v>
      </c>
    </row>
    <row r="66" ht="45.0" customHeight="true">
      <c r="A66" t="s" s="4">
        <v>549</v>
      </c>
      <c r="B66" t="s" s="4">
        <v>1487</v>
      </c>
      <c r="C66" t="s" s="4">
        <v>1470</v>
      </c>
      <c r="D66" t="s" s="4">
        <v>1098</v>
      </c>
      <c r="E66" t="s" s="4">
        <v>1088</v>
      </c>
      <c r="F66" t="s" s="4">
        <v>1089</v>
      </c>
      <c r="G66" t="s" s="4">
        <v>988</v>
      </c>
      <c r="H66" t="s" s="4">
        <v>988</v>
      </c>
      <c r="I66" t="s" s="4">
        <v>989</v>
      </c>
      <c r="J66" t="s" s="4">
        <v>1090</v>
      </c>
      <c r="K66" t="s" s="4">
        <v>6</v>
      </c>
      <c r="L66" t="s" s="4">
        <v>993</v>
      </c>
      <c r="M66" t="s" s="4">
        <v>992</v>
      </c>
      <c r="N66" t="s" s="4">
        <v>993</v>
      </c>
      <c r="O66" t="s" s="4">
        <v>12</v>
      </c>
      <c r="P66" t="s" s="4">
        <v>994</v>
      </c>
      <c r="Q66" t="s" s="4">
        <v>995</v>
      </c>
    </row>
    <row r="67" ht="45.0" customHeight="true">
      <c r="A67" t="s" s="4">
        <v>553</v>
      </c>
      <c r="B67" t="s" s="4">
        <v>1488</v>
      </c>
      <c r="C67" t="s" s="4">
        <v>1470</v>
      </c>
      <c r="D67" t="s" s="4">
        <v>1098</v>
      </c>
      <c r="E67" t="s" s="4">
        <v>1088</v>
      </c>
      <c r="F67" t="s" s="4">
        <v>1089</v>
      </c>
      <c r="G67" t="s" s="4">
        <v>988</v>
      </c>
      <c r="H67" t="s" s="4">
        <v>988</v>
      </c>
      <c r="I67" t="s" s="4">
        <v>989</v>
      </c>
      <c r="J67" t="s" s="4">
        <v>1090</v>
      </c>
      <c r="K67" t="s" s="4">
        <v>6</v>
      </c>
      <c r="L67" t="s" s="4">
        <v>993</v>
      </c>
      <c r="M67" t="s" s="4">
        <v>992</v>
      </c>
      <c r="N67" t="s" s="4">
        <v>993</v>
      </c>
      <c r="O67" t="s" s="4">
        <v>12</v>
      </c>
      <c r="P67" t="s" s="4">
        <v>994</v>
      </c>
      <c r="Q67" t="s" s="4">
        <v>995</v>
      </c>
    </row>
    <row r="68" ht="45.0" customHeight="true">
      <c r="A68" t="s" s="4">
        <v>558</v>
      </c>
      <c r="B68" t="s" s="4">
        <v>1489</v>
      </c>
      <c r="C68" t="s" s="4">
        <v>1449</v>
      </c>
      <c r="D68" t="s" s="4">
        <v>1064</v>
      </c>
      <c r="E68" t="s" s="4">
        <v>986</v>
      </c>
      <c r="F68" t="s" s="4">
        <v>1420</v>
      </c>
      <c r="G68" t="s" s="4">
        <v>988</v>
      </c>
      <c r="H68" t="s" s="4">
        <v>988</v>
      </c>
      <c r="I68" t="s" s="4">
        <v>1009</v>
      </c>
      <c r="J68" t="s" s="4">
        <v>1010</v>
      </c>
      <c r="K68" t="s" s="4">
        <v>6</v>
      </c>
      <c r="L68" t="s" s="4">
        <v>993</v>
      </c>
      <c r="M68" t="s" s="4">
        <v>992</v>
      </c>
      <c r="N68" t="s" s="4">
        <v>993</v>
      </c>
      <c r="O68" t="s" s="4">
        <v>12</v>
      </c>
      <c r="P68" t="s" s="4">
        <v>994</v>
      </c>
      <c r="Q68" t="s" s="4">
        <v>995</v>
      </c>
    </row>
    <row r="69" ht="45.0" customHeight="true">
      <c r="A69" t="s" s="4">
        <v>561</v>
      </c>
      <c r="B69" t="s" s="4">
        <v>1490</v>
      </c>
      <c r="C69" t="s" s="4">
        <v>1449</v>
      </c>
      <c r="D69" t="s" s="4">
        <v>1064</v>
      </c>
      <c r="E69" t="s" s="4">
        <v>986</v>
      </c>
      <c r="F69" t="s" s="4">
        <v>1420</v>
      </c>
      <c r="G69" t="s" s="4">
        <v>988</v>
      </c>
      <c r="H69" t="s" s="4">
        <v>988</v>
      </c>
      <c r="I69" t="s" s="4">
        <v>1009</v>
      </c>
      <c r="J69" t="s" s="4">
        <v>1010</v>
      </c>
      <c r="K69" t="s" s="4">
        <v>6</v>
      </c>
      <c r="L69" t="s" s="4">
        <v>993</v>
      </c>
      <c r="M69" t="s" s="4">
        <v>992</v>
      </c>
      <c r="N69" t="s" s="4">
        <v>993</v>
      </c>
      <c r="O69" t="s" s="4">
        <v>12</v>
      </c>
      <c r="P69" t="s" s="4">
        <v>994</v>
      </c>
      <c r="Q69" t="s" s="4">
        <v>995</v>
      </c>
    </row>
    <row r="70" ht="45.0" customHeight="true">
      <c r="A70" t="s" s="4">
        <v>563</v>
      </c>
      <c r="B70" t="s" s="4">
        <v>1491</v>
      </c>
      <c r="C70" t="s" s="4">
        <v>1449</v>
      </c>
      <c r="D70" t="s" s="4">
        <v>1064</v>
      </c>
      <c r="E70" t="s" s="4">
        <v>986</v>
      </c>
      <c r="F70" t="s" s="4">
        <v>1420</v>
      </c>
      <c r="G70" t="s" s="4">
        <v>988</v>
      </c>
      <c r="H70" t="s" s="4">
        <v>988</v>
      </c>
      <c r="I70" t="s" s="4">
        <v>1009</v>
      </c>
      <c r="J70" t="s" s="4">
        <v>1010</v>
      </c>
      <c r="K70" t="s" s="4">
        <v>6</v>
      </c>
      <c r="L70" t="s" s="4">
        <v>993</v>
      </c>
      <c r="M70" t="s" s="4">
        <v>992</v>
      </c>
      <c r="N70" t="s" s="4">
        <v>993</v>
      </c>
      <c r="O70" t="s" s="4">
        <v>12</v>
      </c>
      <c r="P70" t="s" s="4">
        <v>994</v>
      </c>
      <c r="Q70" t="s" s="4">
        <v>995</v>
      </c>
    </row>
    <row r="71" ht="45.0" customHeight="true">
      <c r="A71" t="s" s="4">
        <v>565</v>
      </c>
      <c r="B71" t="s" s="4">
        <v>1492</v>
      </c>
      <c r="C71" t="s" s="4">
        <v>1091</v>
      </c>
      <c r="D71" t="s" s="4">
        <v>1092</v>
      </c>
      <c r="E71" t="s" s="4">
        <v>1088</v>
      </c>
      <c r="F71" t="s" s="4">
        <v>1089</v>
      </c>
      <c r="G71" t="s" s="4">
        <v>988</v>
      </c>
      <c r="H71" t="s" s="4">
        <v>988</v>
      </c>
      <c r="I71" t="s" s="4">
        <v>989</v>
      </c>
      <c r="J71" t="s" s="4">
        <v>1090</v>
      </c>
      <c r="K71" t="s" s="4">
        <v>6</v>
      </c>
      <c r="L71" t="s" s="4">
        <v>993</v>
      </c>
      <c r="M71" t="s" s="4">
        <v>992</v>
      </c>
      <c r="N71" t="s" s="4">
        <v>993</v>
      </c>
      <c r="O71" t="s" s="4">
        <v>12</v>
      </c>
      <c r="P71" t="s" s="4">
        <v>994</v>
      </c>
      <c r="Q71" t="s" s="4">
        <v>995</v>
      </c>
    </row>
    <row r="72" ht="45.0" customHeight="true">
      <c r="A72" t="s" s="4">
        <v>567</v>
      </c>
      <c r="B72" t="s" s="4">
        <v>1493</v>
      </c>
      <c r="C72" t="s" s="4">
        <v>1470</v>
      </c>
      <c r="D72" t="s" s="4">
        <v>1098</v>
      </c>
      <c r="E72" t="s" s="4">
        <v>1088</v>
      </c>
      <c r="F72" t="s" s="4">
        <v>1089</v>
      </c>
      <c r="G72" t="s" s="4">
        <v>988</v>
      </c>
      <c r="H72" t="s" s="4">
        <v>988</v>
      </c>
      <c r="I72" t="s" s="4">
        <v>989</v>
      </c>
      <c r="J72" t="s" s="4">
        <v>1090</v>
      </c>
      <c r="K72" t="s" s="4">
        <v>6</v>
      </c>
      <c r="L72" t="s" s="4">
        <v>993</v>
      </c>
      <c r="M72" t="s" s="4">
        <v>992</v>
      </c>
      <c r="N72" t="s" s="4">
        <v>993</v>
      </c>
      <c r="O72" t="s" s="4">
        <v>12</v>
      </c>
      <c r="P72" t="s" s="4">
        <v>994</v>
      </c>
      <c r="Q72" t="s" s="4">
        <v>995</v>
      </c>
    </row>
    <row r="73" ht="45.0" customHeight="true">
      <c r="A73" t="s" s="4">
        <v>569</v>
      </c>
      <c r="B73" t="s" s="4">
        <v>1494</v>
      </c>
      <c r="C73" t="s" s="4">
        <v>1470</v>
      </c>
      <c r="D73" t="s" s="4">
        <v>1098</v>
      </c>
      <c r="E73" t="s" s="4">
        <v>1088</v>
      </c>
      <c r="F73" t="s" s="4">
        <v>1089</v>
      </c>
      <c r="G73" t="s" s="4">
        <v>988</v>
      </c>
      <c r="H73" t="s" s="4">
        <v>988</v>
      </c>
      <c r="I73" t="s" s="4">
        <v>989</v>
      </c>
      <c r="J73" t="s" s="4">
        <v>1090</v>
      </c>
      <c r="K73" t="s" s="4">
        <v>6</v>
      </c>
      <c r="L73" t="s" s="4">
        <v>993</v>
      </c>
      <c r="M73" t="s" s="4">
        <v>992</v>
      </c>
      <c r="N73" t="s" s="4">
        <v>993</v>
      </c>
      <c r="O73" t="s" s="4">
        <v>12</v>
      </c>
      <c r="P73" t="s" s="4">
        <v>994</v>
      </c>
      <c r="Q73" t="s" s="4">
        <v>995</v>
      </c>
    </row>
    <row r="74" ht="45.0" customHeight="true">
      <c r="A74" t="s" s="4">
        <v>571</v>
      </c>
      <c r="B74" t="s" s="4">
        <v>1495</v>
      </c>
      <c r="C74" t="s" s="4">
        <v>1449</v>
      </c>
      <c r="D74" t="s" s="4">
        <v>1064</v>
      </c>
      <c r="E74" t="s" s="4">
        <v>986</v>
      </c>
      <c r="F74" t="s" s="4">
        <v>1420</v>
      </c>
      <c r="G74" t="s" s="4">
        <v>988</v>
      </c>
      <c r="H74" t="s" s="4">
        <v>988</v>
      </c>
      <c r="I74" t="s" s="4">
        <v>1009</v>
      </c>
      <c r="J74" t="s" s="4">
        <v>1010</v>
      </c>
      <c r="K74" t="s" s="4">
        <v>6</v>
      </c>
      <c r="L74" t="s" s="4">
        <v>993</v>
      </c>
      <c r="M74" t="s" s="4">
        <v>992</v>
      </c>
      <c r="N74" t="s" s="4">
        <v>993</v>
      </c>
      <c r="O74" t="s" s="4">
        <v>12</v>
      </c>
      <c r="P74" t="s" s="4">
        <v>994</v>
      </c>
      <c r="Q74" t="s" s="4">
        <v>995</v>
      </c>
    </row>
    <row r="75" ht="45.0" customHeight="true">
      <c r="A75" t="s" s="4">
        <v>573</v>
      </c>
      <c r="B75" t="s" s="4">
        <v>1496</v>
      </c>
      <c r="C75" t="s" s="4">
        <v>1449</v>
      </c>
      <c r="D75" t="s" s="4">
        <v>1064</v>
      </c>
      <c r="E75" t="s" s="4">
        <v>986</v>
      </c>
      <c r="F75" t="s" s="4">
        <v>1420</v>
      </c>
      <c r="G75" t="s" s="4">
        <v>988</v>
      </c>
      <c r="H75" t="s" s="4">
        <v>988</v>
      </c>
      <c r="I75" t="s" s="4">
        <v>1009</v>
      </c>
      <c r="J75" t="s" s="4">
        <v>1010</v>
      </c>
      <c r="K75" t="s" s="4">
        <v>6</v>
      </c>
      <c r="L75" t="s" s="4">
        <v>993</v>
      </c>
      <c r="M75" t="s" s="4">
        <v>992</v>
      </c>
      <c r="N75" t="s" s="4">
        <v>993</v>
      </c>
      <c r="O75" t="s" s="4">
        <v>12</v>
      </c>
      <c r="P75" t="s" s="4">
        <v>994</v>
      </c>
      <c r="Q75" t="s" s="4">
        <v>995</v>
      </c>
    </row>
    <row r="76" ht="45.0" customHeight="true">
      <c r="A76" t="s" s="4">
        <v>575</v>
      </c>
      <c r="B76" t="s" s="4">
        <v>1497</v>
      </c>
      <c r="C76" t="s" s="4">
        <v>1011</v>
      </c>
      <c r="D76" t="s" s="4">
        <v>1012</v>
      </c>
      <c r="E76" t="s" s="4">
        <v>986</v>
      </c>
      <c r="F76" t="s" s="4">
        <v>1420</v>
      </c>
      <c r="G76" t="s" s="4">
        <v>988</v>
      </c>
      <c r="H76" t="s" s="4">
        <v>988</v>
      </c>
      <c r="I76" t="s" s="4">
        <v>1009</v>
      </c>
      <c r="J76" t="s" s="4">
        <v>1010</v>
      </c>
      <c r="K76" t="s" s="4">
        <v>6</v>
      </c>
      <c r="L76" t="s" s="4">
        <v>993</v>
      </c>
      <c r="M76" t="s" s="4">
        <v>992</v>
      </c>
      <c r="N76" t="s" s="4">
        <v>993</v>
      </c>
      <c r="O76" t="s" s="4">
        <v>12</v>
      </c>
      <c r="P76" t="s" s="4">
        <v>994</v>
      </c>
      <c r="Q76" t="s" s="4">
        <v>995</v>
      </c>
    </row>
    <row r="77" ht="45.0" customHeight="true">
      <c r="A77" t="s" s="4">
        <v>577</v>
      </c>
      <c r="B77" t="s" s="4">
        <v>1498</v>
      </c>
      <c r="C77" t="s" s="4">
        <v>1470</v>
      </c>
      <c r="D77" t="s" s="4">
        <v>1098</v>
      </c>
      <c r="E77" t="s" s="4">
        <v>1088</v>
      </c>
      <c r="F77" t="s" s="4">
        <v>1089</v>
      </c>
      <c r="G77" t="s" s="4">
        <v>988</v>
      </c>
      <c r="H77" t="s" s="4">
        <v>988</v>
      </c>
      <c r="I77" t="s" s="4">
        <v>989</v>
      </c>
      <c r="J77" t="s" s="4">
        <v>1090</v>
      </c>
      <c r="K77" t="s" s="4">
        <v>6</v>
      </c>
      <c r="L77" t="s" s="4">
        <v>993</v>
      </c>
      <c r="M77" t="s" s="4">
        <v>992</v>
      </c>
      <c r="N77" t="s" s="4">
        <v>993</v>
      </c>
      <c r="O77" t="s" s="4">
        <v>12</v>
      </c>
      <c r="P77" t="s" s="4">
        <v>994</v>
      </c>
      <c r="Q77" t="s" s="4">
        <v>995</v>
      </c>
    </row>
    <row r="78" ht="45.0" customHeight="true">
      <c r="A78" t="s" s="4">
        <v>579</v>
      </c>
      <c r="B78" t="s" s="4">
        <v>1499</v>
      </c>
      <c r="C78" t="s" s="4">
        <v>1470</v>
      </c>
      <c r="D78" t="s" s="4">
        <v>1098</v>
      </c>
      <c r="E78" t="s" s="4">
        <v>1088</v>
      </c>
      <c r="F78" t="s" s="4">
        <v>1089</v>
      </c>
      <c r="G78" t="s" s="4">
        <v>988</v>
      </c>
      <c r="H78" t="s" s="4">
        <v>988</v>
      </c>
      <c r="I78" t="s" s="4">
        <v>989</v>
      </c>
      <c r="J78" t="s" s="4">
        <v>1090</v>
      </c>
      <c r="K78" t="s" s="4">
        <v>6</v>
      </c>
      <c r="L78" t="s" s="4">
        <v>993</v>
      </c>
      <c r="M78" t="s" s="4">
        <v>992</v>
      </c>
      <c r="N78" t="s" s="4">
        <v>993</v>
      </c>
      <c r="O78" t="s" s="4">
        <v>12</v>
      </c>
      <c r="P78" t="s" s="4">
        <v>994</v>
      </c>
      <c r="Q78" t="s" s="4">
        <v>995</v>
      </c>
    </row>
    <row r="79" ht="45.0" customHeight="true">
      <c r="A79" t="s" s="4">
        <v>581</v>
      </c>
      <c r="B79" t="s" s="4">
        <v>1500</v>
      </c>
      <c r="C79" t="s" s="4">
        <v>1470</v>
      </c>
      <c r="D79" t="s" s="4">
        <v>1098</v>
      </c>
      <c r="E79" t="s" s="4">
        <v>1088</v>
      </c>
      <c r="F79" t="s" s="4">
        <v>1089</v>
      </c>
      <c r="G79" t="s" s="4">
        <v>988</v>
      </c>
      <c r="H79" t="s" s="4">
        <v>988</v>
      </c>
      <c r="I79" t="s" s="4">
        <v>989</v>
      </c>
      <c r="J79" t="s" s="4">
        <v>1090</v>
      </c>
      <c r="K79" t="s" s="4">
        <v>6</v>
      </c>
      <c r="L79" t="s" s="4">
        <v>993</v>
      </c>
      <c r="M79" t="s" s="4">
        <v>992</v>
      </c>
      <c r="N79" t="s" s="4">
        <v>993</v>
      </c>
      <c r="O79" t="s" s="4">
        <v>12</v>
      </c>
      <c r="P79" t="s" s="4">
        <v>994</v>
      </c>
      <c r="Q79" t="s" s="4">
        <v>995</v>
      </c>
    </row>
    <row r="80" ht="45.0" customHeight="true">
      <c r="A80" t="s" s="4">
        <v>583</v>
      </c>
      <c r="B80" t="s" s="4">
        <v>1501</v>
      </c>
      <c r="C80" t="s" s="4">
        <v>1011</v>
      </c>
      <c r="D80" t="s" s="4">
        <v>1012</v>
      </c>
      <c r="E80" t="s" s="4">
        <v>986</v>
      </c>
      <c r="F80" t="s" s="4">
        <v>1420</v>
      </c>
      <c r="G80" t="s" s="4">
        <v>988</v>
      </c>
      <c r="H80" t="s" s="4">
        <v>988</v>
      </c>
      <c r="I80" t="s" s="4">
        <v>1009</v>
      </c>
      <c r="J80" t="s" s="4">
        <v>1010</v>
      </c>
      <c r="K80" t="s" s="4">
        <v>6</v>
      </c>
      <c r="L80" t="s" s="4">
        <v>993</v>
      </c>
      <c r="M80" t="s" s="4">
        <v>992</v>
      </c>
      <c r="N80" t="s" s="4">
        <v>993</v>
      </c>
      <c r="O80" t="s" s="4">
        <v>12</v>
      </c>
      <c r="P80" t="s" s="4">
        <v>994</v>
      </c>
      <c r="Q80" t="s" s="4">
        <v>995</v>
      </c>
    </row>
    <row r="81" ht="45.0" customHeight="true">
      <c r="A81" t="s" s="4">
        <v>585</v>
      </c>
      <c r="B81" t="s" s="4">
        <v>1502</v>
      </c>
      <c r="C81" t="s" s="4">
        <v>1011</v>
      </c>
      <c r="D81" t="s" s="4">
        <v>1012</v>
      </c>
      <c r="E81" t="s" s="4">
        <v>986</v>
      </c>
      <c r="F81" t="s" s="4">
        <v>1420</v>
      </c>
      <c r="G81" t="s" s="4">
        <v>988</v>
      </c>
      <c r="H81" t="s" s="4">
        <v>988</v>
      </c>
      <c r="I81" t="s" s="4">
        <v>1009</v>
      </c>
      <c r="J81" t="s" s="4">
        <v>1010</v>
      </c>
      <c r="K81" t="s" s="4">
        <v>6</v>
      </c>
      <c r="L81" t="s" s="4">
        <v>993</v>
      </c>
      <c r="M81" t="s" s="4">
        <v>992</v>
      </c>
      <c r="N81" t="s" s="4">
        <v>993</v>
      </c>
      <c r="O81" t="s" s="4">
        <v>12</v>
      </c>
      <c r="P81" t="s" s="4">
        <v>994</v>
      </c>
      <c r="Q81" t="s" s="4">
        <v>995</v>
      </c>
    </row>
    <row r="82" ht="45.0" customHeight="true">
      <c r="A82" t="s" s="4">
        <v>587</v>
      </c>
      <c r="B82" t="s" s="4">
        <v>1503</v>
      </c>
      <c r="C82" t="s" s="4">
        <v>1011</v>
      </c>
      <c r="D82" t="s" s="4">
        <v>1012</v>
      </c>
      <c r="E82" t="s" s="4">
        <v>986</v>
      </c>
      <c r="F82" t="s" s="4">
        <v>1420</v>
      </c>
      <c r="G82" t="s" s="4">
        <v>988</v>
      </c>
      <c r="H82" t="s" s="4">
        <v>988</v>
      </c>
      <c r="I82" t="s" s="4">
        <v>1009</v>
      </c>
      <c r="J82" t="s" s="4">
        <v>1010</v>
      </c>
      <c r="K82" t="s" s="4">
        <v>6</v>
      </c>
      <c r="L82" t="s" s="4">
        <v>993</v>
      </c>
      <c r="M82" t="s" s="4">
        <v>992</v>
      </c>
      <c r="N82" t="s" s="4">
        <v>993</v>
      </c>
      <c r="O82" t="s" s="4">
        <v>12</v>
      </c>
      <c r="P82" t="s" s="4">
        <v>994</v>
      </c>
      <c r="Q82" t="s" s="4">
        <v>995</v>
      </c>
    </row>
    <row r="83" ht="45.0" customHeight="true">
      <c r="A83" t="s" s="4">
        <v>589</v>
      </c>
      <c r="B83" t="s" s="4">
        <v>1504</v>
      </c>
      <c r="C83" t="s" s="4">
        <v>1470</v>
      </c>
      <c r="D83" t="s" s="4">
        <v>1098</v>
      </c>
      <c r="E83" t="s" s="4">
        <v>1088</v>
      </c>
      <c r="F83" t="s" s="4">
        <v>1089</v>
      </c>
      <c r="G83" t="s" s="4">
        <v>988</v>
      </c>
      <c r="H83" t="s" s="4">
        <v>988</v>
      </c>
      <c r="I83" t="s" s="4">
        <v>989</v>
      </c>
      <c r="J83" t="s" s="4">
        <v>1090</v>
      </c>
      <c r="K83" t="s" s="4">
        <v>6</v>
      </c>
      <c r="L83" t="s" s="4">
        <v>993</v>
      </c>
      <c r="M83" t="s" s="4">
        <v>992</v>
      </c>
      <c r="N83" t="s" s="4">
        <v>993</v>
      </c>
      <c r="O83" t="s" s="4">
        <v>12</v>
      </c>
      <c r="P83" t="s" s="4">
        <v>994</v>
      </c>
      <c r="Q83" t="s" s="4">
        <v>995</v>
      </c>
    </row>
    <row r="84" ht="45.0" customHeight="true">
      <c r="A84" t="s" s="4">
        <v>591</v>
      </c>
      <c r="B84" t="s" s="4">
        <v>1505</v>
      </c>
      <c r="C84" t="s" s="4">
        <v>1011</v>
      </c>
      <c r="D84" t="s" s="4">
        <v>1012</v>
      </c>
      <c r="E84" t="s" s="4">
        <v>986</v>
      </c>
      <c r="F84" t="s" s="4">
        <v>1420</v>
      </c>
      <c r="G84" t="s" s="4">
        <v>988</v>
      </c>
      <c r="H84" t="s" s="4">
        <v>988</v>
      </c>
      <c r="I84" t="s" s="4">
        <v>1009</v>
      </c>
      <c r="J84" t="s" s="4">
        <v>1010</v>
      </c>
      <c r="K84" t="s" s="4">
        <v>6</v>
      </c>
      <c r="L84" t="s" s="4">
        <v>993</v>
      </c>
      <c r="M84" t="s" s="4">
        <v>992</v>
      </c>
      <c r="N84" t="s" s="4">
        <v>993</v>
      </c>
      <c r="O84" t="s" s="4">
        <v>12</v>
      </c>
      <c r="P84" t="s" s="4">
        <v>994</v>
      </c>
      <c r="Q84" t="s" s="4">
        <v>995</v>
      </c>
    </row>
    <row r="85" ht="45.0" customHeight="true">
      <c r="A85" t="s" s="4">
        <v>593</v>
      </c>
      <c r="B85" t="s" s="4">
        <v>1506</v>
      </c>
      <c r="C85" t="s" s="4">
        <v>1011</v>
      </c>
      <c r="D85" t="s" s="4">
        <v>1012</v>
      </c>
      <c r="E85" t="s" s="4">
        <v>986</v>
      </c>
      <c r="F85" t="s" s="4">
        <v>1420</v>
      </c>
      <c r="G85" t="s" s="4">
        <v>988</v>
      </c>
      <c r="H85" t="s" s="4">
        <v>988</v>
      </c>
      <c r="I85" t="s" s="4">
        <v>1009</v>
      </c>
      <c r="J85" t="s" s="4">
        <v>1010</v>
      </c>
      <c r="K85" t="s" s="4">
        <v>6</v>
      </c>
      <c r="L85" t="s" s="4">
        <v>993</v>
      </c>
      <c r="M85" t="s" s="4">
        <v>992</v>
      </c>
      <c r="N85" t="s" s="4">
        <v>993</v>
      </c>
      <c r="O85" t="s" s="4">
        <v>12</v>
      </c>
      <c r="P85" t="s" s="4">
        <v>994</v>
      </c>
      <c r="Q85" t="s" s="4">
        <v>995</v>
      </c>
    </row>
    <row r="86" ht="45.0" customHeight="true">
      <c r="A86" t="s" s="4">
        <v>595</v>
      </c>
      <c r="B86" t="s" s="4">
        <v>1507</v>
      </c>
      <c r="C86" t="s" s="4">
        <v>1011</v>
      </c>
      <c r="D86" t="s" s="4">
        <v>1012</v>
      </c>
      <c r="E86" t="s" s="4">
        <v>986</v>
      </c>
      <c r="F86" t="s" s="4">
        <v>1420</v>
      </c>
      <c r="G86" t="s" s="4">
        <v>988</v>
      </c>
      <c r="H86" t="s" s="4">
        <v>988</v>
      </c>
      <c r="I86" t="s" s="4">
        <v>1009</v>
      </c>
      <c r="J86" t="s" s="4">
        <v>1010</v>
      </c>
      <c r="K86" t="s" s="4">
        <v>6</v>
      </c>
      <c r="L86" t="s" s="4">
        <v>993</v>
      </c>
      <c r="M86" t="s" s="4">
        <v>992</v>
      </c>
      <c r="N86" t="s" s="4">
        <v>993</v>
      </c>
      <c r="O86" t="s" s="4">
        <v>12</v>
      </c>
      <c r="P86" t="s" s="4">
        <v>994</v>
      </c>
      <c r="Q86" t="s" s="4">
        <v>995</v>
      </c>
    </row>
    <row r="87" ht="45.0" customHeight="true">
      <c r="A87" t="s" s="4">
        <v>597</v>
      </c>
      <c r="B87" t="s" s="4">
        <v>1508</v>
      </c>
      <c r="C87" t="s" s="4">
        <v>1011</v>
      </c>
      <c r="D87" t="s" s="4">
        <v>1012</v>
      </c>
      <c r="E87" t="s" s="4">
        <v>986</v>
      </c>
      <c r="F87" t="s" s="4">
        <v>1420</v>
      </c>
      <c r="G87" t="s" s="4">
        <v>988</v>
      </c>
      <c r="H87" t="s" s="4">
        <v>988</v>
      </c>
      <c r="I87" t="s" s="4">
        <v>1009</v>
      </c>
      <c r="J87" t="s" s="4">
        <v>1010</v>
      </c>
      <c r="K87" t="s" s="4">
        <v>6</v>
      </c>
      <c r="L87" t="s" s="4">
        <v>993</v>
      </c>
      <c r="M87" t="s" s="4">
        <v>992</v>
      </c>
      <c r="N87" t="s" s="4">
        <v>993</v>
      </c>
      <c r="O87" t="s" s="4">
        <v>12</v>
      </c>
      <c r="P87" t="s" s="4">
        <v>994</v>
      </c>
      <c r="Q87" t="s" s="4">
        <v>995</v>
      </c>
    </row>
    <row r="88" ht="45.0" customHeight="true">
      <c r="A88" t="s" s="4">
        <v>599</v>
      </c>
      <c r="B88" t="s" s="4">
        <v>1509</v>
      </c>
      <c r="C88" t="s" s="4">
        <v>1011</v>
      </c>
      <c r="D88" t="s" s="4">
        <v>1012</v>
      </c>
      <c r="E88" t="s" s="4">
        <v>986</v>
      </c>
      <c r="F88" t="s" s="4">
        <v>1420</v>
      </c>
      <c r="G88" t="s" s="4">
        <v>988</v>
      </c>
      <c r="H88" t="s" s="4">
        <v>988</v>
      </c>
      <c r="I88" t="s" s="4">
        <v>1009</v>
      </c>
      <c r="J88" t="s" s="4">
        <v>1010</v>
      </c>
      <c r="K88" t="s" s="4">
        <v>6</v>
      </c>
      <c r="L88" t="s" s="4">
        <v>993</v>
      </c>
      <c r="M88" t="s" s="4">
        <v>992</v>
      </c>
      <c r="N88" t="s" s="4">
        <v>993</v>
      </c>
      <c r="O88" t="s" s="4">
        <v>12</v>
      </c>
      <c r="P88" t="s" s="4">
        <v>994</v>
      </c>
      <c r="Q88" t="s" s="4">
        <v>995</v>
      </c>
    </row>
    <row r="89" ht="45.0" customHeight="true">
      <c r="A89" t="s" s="4">
        <v>601</v>
      </c>
      <c r="B89" t="s" s="4">
        <v>1510</v>
      </c>
      <c r="C89" t="s" s="4">
        <v>1011</v>
      </c>
      <c r="D89" t="s" s="4">
        <v>1012</v>
      </c>
      <c r="E89" t="s" s="4">
        <v>986</v>
      </c>
      <c r="F89" t="s" s="4">
        <v>1420</v>
      </c>
      <c r="G89" t="s" s="4">
        <v>988</v>
      </c>
      <c r="H89" t="s" s="4">
        <v>988</v>
      </c>
      <c r="I89" t="s" s="4">
        <v>1009</v>
      </c>
      <c r="J89" t="s" s="4">
        <v>1010</v>
      </c>
      <c r="K89" t="s" s="4">
        <v>6</v>
      </c>
      <c r="L89" t="s" s="4">
        <v>993</v>
      </c>
      <c r="M89" t="s" s="4">
        <v>992</v>
      </c>
      <c r="N89" t="s" s="4">
        <v>993</v>
      </c>
      <c r="O89" t="s" s="4">
        <v>12</v>
      </c>
      <c r="P89" t="s" s="4">
        <v>994</v>
      </c>
      <c r="Q89" t="s" s="4">
        <v>995</v>
      </c>
    </row>
    <row r="90" ht="45.0" customHeight="true">
      <c r="A90" t="s" s="4">
        <v>603</v>
      </c>
      <c r="B90" t="s" s="4">
        <v>1511</v>
      </c>
      <c r="C90" t="s" s="4">
        <v>1011</v>
      </c>
      <c r="D90" t="s" s="4">
        <v>1012</v>
      </c>
      <c r="E90" t="s" s="4">
        <v>986</v>
      </c>
      <c r="F90" t="s" s="4">
        <v>1420</v>
      </c>
      <c r="G90" t="s" s="4">
        <v>988</v>
      </c>
      <c r="H90" t="s" s="4">
        <v>988</v>
      </c>
      <c r="I90" t="s" s="4">
        <v>1009</v>
      </c>
      <c r="J90" t="s" s="4">
        <v>1010</v>
      </c>
      <c r="K90" t="s" s="4">
        <v>6</v>
      </c>
      <c r="L90" t="s" s="4">
        <v>993</v>
      </c>
      <c r="M90" t="s" s="4">
        <v>992</v>
      </c>
      <c r="N90" t="s" s="4">
        <v>993</v>
      </c>
      <c r="O90" t="s" s="4">
        <v>12</v>
      </c>
      <c r="P90" t="s" s="4">
        <v>994</v>
      </c>
      <c r="Q90" t="s" s="4">
        <v>995</v>
      </c>
    </row>
    <row r="91" ht="45.0" customHeight="true">
      <c r="A91" t="s" s="4">
        <v>605</v>
      </c>
      <c r="B91" t="s" s="4">
        <v>1512</v>
      </c>
      <c r="C91" t="s" s="4">
        <v>1011</v>
      </c>
      <c r="D91" t="s" s="4">
        <v>1012</v>
      </c>
      <c r="E91" t="s" s="4">
        <v>986</v>
      </c>
      <c r="F91" t="s" s="4">
        <v>1420</v>
      </c>
      <c r="G91" t="s" s="4">
        <v>988</v>
      </c>
      <c r="H91" t="s" s="4">
        <v>988</v>
      </c>
      <c r="I91" t="s" s="4">
        <v>1009</v>
      </c>
      <c r="J91" t="s" s="4">
        <v>1010</v>
      </c>
      <c r="K91" t="s" s="4">
        <v>6</v>
      </c>
      <c r="L91" t="s" s="4">
        <v>993</v>
      </c>
      <c r="M91" t="s" s="4">
        <v>992</v>
      </c>
      <c r="N91" t="s" s="4">
        <v>993</v>
      </c>
      <c r="O91" t="s" s="4">
        <v>12</v>
      </c>
      <c r="P91" t="s" s="4">
        <v>994</v>
      </c>
      <c r="Q91" t="s" s="4">
        <v>995</v>
      </c>
    </row>
    <row r="92" ht="45.0" customHeight="true">
      <c r="A92" t="s" s="4">
        <v>607</v>
      </c>
      <c r="B92" t="s" s="4">
        <v>1513</v>
      </c>
      <c r="C92" t="s" s="4">
        <v>1430</v>
      </c>
      <c r="D92" t="s" s="4">
        <v>1431</v>
      </c>
      <c r="E92" t="s" s="4">
        <v>986</v>
      </c>
      <c r="F92" t="s" s="4">
        <v>1420</v>
      </c>
      <c r="G92" t="s" s="4">
        <v>988</v>
      </c>
      <c r="H92" t="s" s="4">
        <v>988</v>
      </c>
      <c r="I92" t="s" s="4">
        <v>1009</v>
      </c>
      <c r="J92" t="s" s="4">
        <v>1010</v>
      </c>
      <c r="K92" t="s" s="4">
        <v>6</v>
      </c>
      <c r="L92" t="s" s="4">
        <v>993</v>
      </c>
      <c r="M92" t="s" s="4">
        <v>992</v>
      </c>
      <c r="N92" t="s" s="4">
        <v>993</v>
      </c>
      <c r="O92" t="s" s="4">
        <v>12</v>
      </c>
      <c r="P92" t="s" s="4">
        <v>994</v>
      </c>
      <c r="Q92" t="s" s="4">
        <v>995</v>
      </c>
    </row>
    <row r="93" ht="45.0" customHeight="true">
      <c r="A93" t="s" s="4">
        <v>609</v>
      </c>
      <c r="B93" t="s" s="4">
        <v>1514</v>
      </c>
      <c r="C93" t="s" s="4">
        <v>1430</v>
      </c>
      <c r="D93" t="s" s="4">
        <v>1431</v>
      </c>
      <c r="E93" t="s" s="4">
        <v>986</v>
      </c>
      <c r="F93" t="s" s="4">
        <v>1420</v>
      </c>
      <c r="G93" t="s" s="4">
        <v>988</v>
      </c>
      <c r="H93" t="s" s="4">
        <v>988</v>
      </c>
      <c r="I93" t="s" s="4">
        <v>1009</v>
      </c>
      <c r="J93" t="s" s="4">
        <v>1010</v>
      </c>
      <c r="K93" t="s" s="4">
        <v>6</v>
      </c>
      <c r="L93" t="s" s="4">
        <v>993</v>
      </c>
      <c r="M93" t="s" s="4">
        <v>992</v>
      </c>
      <c r="N93" t="s" s="4">
        <v>993</v>
      </c>
      <c r="O93" t="s" s="4">
        <v>12</v>
      </c>
      <c r="P93" t="s" s="4">
        <v>994</v>
      </c>
      <c r="Q93" t="s" s="4">
        <v>995</v>
      </c>
    </row>
    <row r="94" ht="45.0" customHeight="true">
      <c r="A94" t="s" s="4">
        <v>611</v>
      </c>
      <c r="B94" t="s" s="4">
        <v>1515</v>
      </c>
      <c r="C94" t="s" s="4">
        <v>1430</v>
      </c>
      <c r="D94" t="s" s="4">
        <v>1431</v>
      </c>
      <c r="E94" t="s" s="4">
        <v>986</v>
      </c>
      <c r="F94" t="s" s="4">
        <v>1420</v>
      </c>
      <c r="G94" t="s" s="4">
        <v>988</v>
      </c>
      <c r="H94" t="s" s="4">
        <v>988</v>
      </c>
      <c r="I94" t="s" s="4">
        <v>1009</v>
      </c>
      <c r="J94" t="s" s="4">
        <v>1010</v>
      </c>
      <c r="K94" t="s" s="4">
        <v>6</v>
      </c>
      <c r="L94" t="s" s="4">
        <v>993</v>
      </c>
      <c r="M94" t="s" s="4">
        <v>992</v>
      </c>
      <c r="N94" t="s" s="4">
        <v>993</v>
      </c>
      <c r="O94" t="s" s="4">
        <v>12</v>
      </c>
      <c r="P94" t="s" s="4">
        <v>994</v>
      </c>
      <c r="Q94" t="s" s="4">
        <v>995</v>
      </c>
    </row>
    <row r="95" ht="45.0" customHeight="true">
      <c r="A95" t="s" s="4">
        <v>613</v>
      </c>
      <c r="B95" t="s" s="4">
        <v>1516</v>
      </c>
      <c r="C95" t="s" s="4">
        <v>1430</v>
      </c>
      <c r="D95" t="s" s="4">
        <v>1431</v>
      </c>
      <c r="E95" t="s" s="4">
        <v>986</v>
      </c>
      <c r="F95" t="s" s="4">
        <v>1420</v>
      </c>
      <c r="G95" t="s" s="4">
        <v>988</v>
      </c>
      <c r="H95" t="s" s="4">
        <v>988</v>
      </c>
      <c r="I95" t="s" s="4">
        <v>1009</v>
      </c>
      <c r="J95" t="s" s="4">
        <v>1010</v>
      </c>
      <c r="K95" t="s" s="4">
        <v>6</v>
      </c>
      <c r="L95" t="s" s="4">
        <v>993</v>
      </c>
      <c r="M95" t="s" s="4">
        <v>992</v>
      </c>
      <c r="N95" t="s" s="4">
        <v>993</v>
      </c>
      <c r="O95" t="s" s="4">
        <v>12</v>
      </c>
      <c r="P95" t="s" s="4">
        <v>994</v>
      </c>
      <c r="Q95" t="s" s="4">
        <v>995</v>
      </c>
    </row>
    <row r="96" ht="45.0" customHeight="true">
      <c r="A96" t="s" s="4">
        <v>615</v>
      </c>
      <c r="B96" t="s" s="4">
        <v>1517</v>
      </c>
      <c r="C96" t="s" s="4">
        <v>1430</v>
      </c>
      <c r="D96" t="s" s="4">
        <v>1431</v>
      </c>
      <c r="E96" t="s" s="4">
        <v>986</v>
      </c>
      <c r="F96" t="s" s="4">
        <v>1420</v>
      </c>
      <c r="G96" t="s" s="4">
        <v>988</v>
      </c>
      <c r="H96" t="s" s="4">
        <v>988</v>
      </c>
      <c r="I96" t="s" s="4">
        <v>1009</v>
      </c>
      <c r="J96" t="s" s="4">
        <v>1010</v>
      </c>
      <c r="K96" t="s" s="4">
        <v>6</v>
      </c>
      <c r="L96" t="s" s="4">
        <v>993</v>
      </c>
      <c r="M96" t="s" s="4">
        <v>992</v>
      </c>
      <c r="N96" t="s" s="4">
        <v>993</v>
      </c>
      <c r="O96" t="s" s="4">
        <v>12</v>
      </c>
      <c r="P96" t="s" s="4">
        <v>994</v>
      </c>
      <c r="Q96" t="s" s="4">
        <v>995</v>
      </c>
    </row>
    <row r="97" ht="45.0" customHeight="true">
      <c r="A97" t="s" s="4">
        <v>617</v>
      </c>
      <c r="B97" t="s" s="4">
        <v>1518</v>
      </c>
      <c r="C97" t="s" s="4">
        <v>1430</v>
      </c>
      <c r="D97" t="s" s="4">
        <v>1431</v>
      </c>
      <c r="E97" t="s" s="4">
        <v>986</v>
      </c>
      <c r="F97" t="s" s="4">
        <v>1420</v>
      </c>
      <c r="G97" t="s" s="4">
        <v>988</v>
      </c>
      <c r="H97" t="s" s="4">
        <v>988</v>
      </c>
      <c r="I97" t="s" s="4">
        <v>1009</v>
      </c>
      <c r="J97" t="s" s="4">
        <v>1010</v>
      </c>
      <c r="K97" t="s" s="4">
        <v>6</v>
      </c>
      <c r="L97" t="s" s="4">
        <v>993</v>
      </c>
      <c r="M97" t="s" s="4">
        <v>992</v>
      </c>
      <c r="N97" t="s" s="4">
        <v>993</v>
      </c>
      <c r="O97" t="s" s="4">
        <v>12</v>
      </c>
      <c r="P97" t="s" s="4">
        <v>994</v>
      </c>
      <c r="Q97" t="s" s="4">
        <v>995</v>
      </c>
    </row>
    <row r="98" ht="45.0" customHeight="true">
      <c r="A98" t="s" s="4">
        <v>619</v>
      </c>
      <c r="B98" t="s" s="4">
        <v>1519</v>
      </c>
      <c r="C98" t="s" s="4">
        <v>1430</v>
      </c>
      <c r="D98" t="s" s="4">
        <v>1431</v>
      </c>
      <c r="E98" t="s" s="4">
        <v>986</v>
      </c>
      <c r="F98" t="s" s="4">
        <v>1420</v>
      </c>
      <c r="G98" t="s" s="4">
        <v>988</v>
      </c>
      <c r="H98" t="s" s="4">
        <v>988</v>
      </c>
      <c r="I98" t="s" s="4">
        <v>1009</v>
      </c>
      <c r="J98" t="s" s="4">
        <v>1010</v>
      </c>
      <c r="K98" t="s" s="4">
        <v>6</v>
      </c>
      <c r="L98" t="s" s="4">
        <v>993</v>
      </c>
      <c r="M98" t="s" s="4">
        <v>992</v>
      </c>
      <c r="N98" t="s" s="4">
        <v>993</v>
      </c>
      <c r="O98" t="s" s="4">
        <v>12</v>
      </c>
      <c r="P98" t="s" s="4">
        <v>994</v>
      </c>
      <c r="Q98" t="s" s="4">
        <v>995</v>
      </c>
    </row>
    <row r="99" ht="45.0" customHeight="true">
      <c r="A99" t="s" s="4">
        <v>621</v>
      </c>
      <c r="B99" t="s" s="4">
        <v>1520</v>
      </c>
      <c r="C99" t="s" s="4">
        <v>1430</v>
      </c>
      <c r="D99" t="s" s="4">
        <v>1431</v>
      </c>
      <c r="E99" t="s" s="4">
        <v>986</v>
      </c>
      <c r="F99" t="s" s="4">
        <v>1420</v>
      </c>
      <c r="G99" t="s" s="4">
        <v>988</v>
      </c>
      <c r="H99" t="s" s="4">
        <v>988</v>
      </c>
      <c r="I99" t="s" s="4">
        <v>1009</v>
      </c>
      <c r="J99" t="s" s="4">
        <v>1010</v>
      </c>
      <c r="K99" t="s" s="4">
        <v>6</v>
      </c>
      <c r="L99" t="s" s="4">
        <v>993</v>
      </c>
      <c r="M99" t="s" s="4">
        <v>992</v>
      </c>
      <c r="N99" t="s" s="4">
        <v>993</v>
      </c>
      <c r="O99" t="s" s="4">
        <v>12</v>
      </c>
      <c r="P99" t="s" s="4">
        <v>994</v>
      </c>
      <c r="Q99" t="s" s="4">
        <v>995</v>
      </c>
    </row>
    <row r="100" ht="45.0" customHeight="true">
      <c r="A100" t="s" s="4">
        <v>623</v>
      </c>
      <c r="B100" t="s" s="4">
        <v>1521</v>
      </c>
      <c r="C100" t="s" s="4">
        <v>1430</v>
      </c>
      <c r="D100" t="s" s="4">
        <v>1431</v>
      </c>
      <c r="E100" t="s" s="4">
        <v>986</v>
      </c>
      <c r="F100" t="s" s="4">
        <v>1420</v>
      </c>
      <c r="G100" t="s" s="4">
        <v>988</v>
      </c>
      <c r="H100" t="s" s="4">
        <v>988</v>
      </c>
      <c r="I100" t="s" s="4">
        <v>1009</v>
      </c>
      <c r="J100" t="s" s="4">
        <v>1010</v>
      </c>
      <c r="K100" t="s" s="4">
        <v>6</v>
      </c>
      <c r="L100" t="s" s="4">
        <v>993</v>
      </c>
      <c r="M100" t="s" s="4">
        <v>992</v>
      </c>
      <c r="N100" t="s" s="4">
        <v>993</v>
      </c>
      <c r="O100" t="s" s="4">
        <v>12</v>
      </c>
      <c r="P100" t="s" s="4">
        <v>994</v>
      </c>
      <c r="Q100" t="s" s="4">
        <v>995</v>
      </c>
    </row>
    <row r="101" ht="45.0" customHeight="true">
      <c r="A101" t="s" s="4">
        <v>625</v>
      </c>
      <c r="B101" t="s" s="4">
        <v>1522</v>
      </c>
      <c r="C101" t="s" s="4">
        <v>1430</v>
      </c>
      <c r="D101" t="s" s="4">
        <v>1431</v>
      </c>
      <c r="E101" t="s" s="4">
        <v>986</v>
      </c>
      <c r="F101" t="s" s="4">
        <v>1420</v>
      </c>
      <c r="G101" t="s" s="4">
        <v>988</v>
      </c>
      <c r="H101" t="s" s="4">
        <v>988</v>
      </c>
      <c r="I101" t="s" s="4">
        <v>1009</v>
      </c>
      <c r="J101" t="s" s="4">
        <v>1010</v>
      </c>
      <c r="K101" t="s" s="4">
        <v>6</v>
      </c>
      <c r="L101" t="s" s="4">
        <v>993</v>
      </c>
      <c r="M101" t="s" s="4">
        <v>992</v>
      </c>
      <c r="N101" t="s" s="4">
        <v>993</v>
      </c>
      <c r="O101" t="s" s="4">
        <v>12</v>
      </c>
      <c r="P101" t="s" s="4">
        <v>994</v>
      </c>
      <c r="Q101" t="s" s="4">
        <v>995</v>
      </c>
    </row>
    <row r="102" ht="45.0" customHeight="true">
      <c r="A102" t="s" s="4">
        <v>627</v>
      </c>
      <c r="B102" t="s" s="4">
        <v>1523</v>
      </c>
      <c r="C102" t="s" s="4">
        <v>1049</v>
      </c>
      <c r="D102" t="s" s="4">
        <v>1050</v>
      </c>
      <c r="E102" t="s" s="4">
        <v>986</v>
      </c>
      <c r="F102" t="s" s="4">
        <v>1420</v>
      </c>
      <c r="G102" t="s" s="4">
        <v>988</v>
      </c>
      <c r="H102" t="s" s="4">
        <v>988</v>
      </c>
      <c r="I102" t="s" s="4">
        <v>1009</v>
      </c>
      <c r="J102" t="s" s="4">
        <v>1010</v>
      </c>
      <c r="K102" t="s" s="4">
        <v>6</v>
      </c>
      <c r="L102" t="s" s="4">
        <v>993</v>
      </c>
      <c r="M102" t="s" s="4">
        <v>992</v>
      </c>
      <c r="N102" t="s" s="4">
        <v>993</v>
      </c>
      <c r="O102" t="s" s="4">
        <v>12</v>
      </c>
      <c r="P102" t="s" s="4">
        <v>994</v>
      </c>
      <c r="Q102" t="s" s="4">
        <v>995</v>
      </c>
    </row>
    <row r="103" ht="45.0" customHeight="true">
      <c r="A103" t="s" s="4">
        <v>629</v>
      </c>
      <c r="B103" t="s" s="4">
        <v>1524</v>
      </c>
      <c r="C103" t="s" s="4">
        <v>1049</v>
      </c>
      <c r="D103" t="s" s="4">
        <v>1050</v>
      </c>
      <c r="E103" t="s" s="4">
        <v>986</v>
      </c>
      <c r="F103" t="s" s="4">
        <v>1420</v>
      </c>
      <c r="G103" t="s" s="4">
        <v>988</v>
      </c>
      <c r="H103" t="s" s="4">
        <v>988</v>
      </c>
      <c r="I103" t="s" s="4">
        <v>1009</v>
      </c>
      <c r="J103" t="s" s="4">
        <v>1010</v>
      </c>
      <c r="K103" t="s" s="4">
        <v>6</v>
      </c>
      <c r="L103" t="s" s="4">
        <v>993</v>
      </c>
      <c r="M103" t="s" s="4">
        <v>992</v>
      </c>
      <c r="N103" t="s" s="4">
        <v>993</v>
      </c>
      <c r="O103" t="s" s="4">
        <v>12</v>
      </c>
      <c r="P103" t="s" s="4">
        <v>994</v>
      </c>
      <c r="Q103" t="s" s="4">
        <v>995</v>
      </c>
    </row>
    <row r="104" ht="45.0" customHeight="true">
      <c r="A104" t="s" s="4">
        <v>631</v>
      </c>
      <c r="B104" t="s" s="4">
        <v>1525</v>
      </c>
      <c r="C104" t="s" s="4">
        <v>1049</v>
      </c>
      <c r="D104" t="s" s="4">
        <v>1050</v>
      </c>
      <c r="E104" t="s" s="4">
        <v>986</v>
      </c>
      <c r="F104" t="s" s="4">
        <v>1420</v>
      </c>
      <c r="G104" t="s" s="4">
        <v>988</v>
      </c>
      <c r="H104" t="s" s="4">
        <v>988</v>
      </c>
      <c r="I104" t="s" s="4">
        <v>1009</v>
      </c>
      <c r="J104" t="s" s="4">
        <v>1010</v>
      </c>
      <c r="K104" t="s" s="4">
        <v>6</v>
      </c>
      <c r="L104" t="s" s="4">
        <v>993</v>
      </c>
      <c r="M104" t="s" s="4">
        <v>992</v>
      </c>
      <c r="N104" t="s" s="4">
        <v>993</v>
      </c>
      <c r="O104" t="s" s="4">
        <v>12</v>
      </c>
      <c r="P104" t="s" s="4">
        <v>994</v>
      </c>
      <c r="Q104" t="s" s="4">
        <v>995</v>
      </c>
    </row>
    <row r="105" ht="45.0" customHeight="true">
      <c r="A105" t="s" s="4">
        <v>633</v>
      </c>
      <c r="B105" t="s" s="4">
        <v>1526</v>
      </c>
      <c r="C105" t="s" s="4">
        <v>1049</v>
      </c>
      <c r="D105" t="s" s="4">
        <v>1050</v>
      </c>
      <c r="E105" t="s" s="4">
        <v>986</v>
      </c>
      <c r="F105" t="s" s="4">
        <v>1420</v>
      </c>
      <c r="G105" t="s" s="4">
        <v>988</v>
      </c>
      <c r="H105" t="s" s="4">
        <v>988</v>
      </c>
      <c r="I105" t="s" s="4">
        <v>1009</v>
      </c>
      <c r="J105" t="s" s="4">
        <v>1010</v>
      </c>
      <c r="K105" t="s" s="4">
        <v>6</v>
      </c>
      <c r="L105" t="s" s="4">
        <v>993</v>
      </c>
      <c r="M105" t="s" s="4">
        <v>992</v>
      </c>
      <c r="N105" t="s" s="4">
        <v>993</v>
      </c>
      <c r="O105" t="s" s="4">
        <v>12</v>
      </c>
      <c r="P105" t="s" s="4">
        <v>994</v>
      </c>
      <c r="Q105" t="s" s="4">
        <v>995</v>
      </c>
    </row>
    <row r="106" ht="45.0" customHeight="true">
      <c r="A106" t="s" s="4">
        <v>635</v>
      </c>
      <c r="B106" t="s" s="4">
        <v>1527</v>
      </c>
      <c r="C106" t="s" s="4">
        <v>1049</v>
      </c>
      <c r="D106" t="s" s="4">
        <v>1050</v>
      </c>
      <c r="E106" t="s" s="4">
        <v>986</v>
      </c>
      <c r="F106" t="s" s="4">
        <v>1420</v>
      </c>
      <c r="G106" t="s" s="4">
        <v>988</v>
      </c>
      <c r="H106" t="s" s="4">
        <v>988</v>
      </c>
      <c r="I106" t="s" s="4">
        <v>1009</v>
      </c>
      <c r="J106" t="s" s="4">
        <v>1010</v>
      </c>
      <c r="K106" t="s" s="4">
        <v>6</v>
      </c>
      <c r="L106" t="s" s="4">
        <v>993</v>
      </c>
      <c r="M106" t="s" s="4">
        <v>992</v>
      </c>
      <c r="N106" t="s" s="4">
        <v>993</v>
      </c>
      <c r="O106" t="s" s="4">
        <v>12</v>
      </c>
      <c r="P106" t="s" s="4">
        <v>994</v>
      </c>
      <c r="Q106" t="s" s="4">
        <v>995</v>
      </c>
    </row>
    <row r="107" ht="45.0" customHeight="true">
      <c r="A107" t="s" s="4">
        <v>637</v>
      </c>
      <c r="B107" t="s" s="4">
        <v>1528</v>
      </c>
      <c r="C107" t="s" s="4">
        <v>1049</v>
      </c>
      <c r="D107" t="s" s="4">
        <v>1050</v>
      </c>
      <c r="E107" t="s" s="4">
        <v>986</v>
      </c>
      <c r="F107" t="s" s="4">
        <v>1420</v>
      </c>
      <c r="G107" t="s" s="4">
        <v>988</v>
      </c>
      <c r="H107" t="s" s="4">
        <v>988</v>
      </c>
      <c r="I107" t="s" s="4">
        <v>1009</v>
      </c>
      <c r="J107" t="s" s="4">
        <v>1010</v>
      </c>
      <c r="K107" t="s" s="4">
        <v>6</v>
      </c>
      <c r="L107" t="s" s="4">
        <v>993</v>
      </c>
      <c r="M107" t="s" s="4">
        <v>992</v>
      </c>
      <c r="N107" t="s" s="4">
        <v>993</v>
      </c>
      <c r="O107" t="s" s="4">
        <v>12</v>
      </c>
      <c r="P107" t="s" s="4">
        <v>994</v>
      </c>
      <c r="Q107" t="s" s="4">
        <v>995</v>
      </c>
    </row>
    <row r="108" ht="45.0" customHeight="true">
      <c r="A108" t="s" s="4">
        <v>639</v>
      </c>
      <c r="B108" t="s" s="4">
        <v>1529</v>
      </c>
      <c r="C108" t="s" s="4">
        <v>1049</v>
      </c>
      <c r="D108" t="s" s="4">
        <v>1050</v>
      </c>
      <c r="E108" t="s" s="4">
        <v>986</v>
      </c>
      <c r="F108" t="s" s="4">
        <v>1420</v>
      </c>
      <c r="G108" t="s" s="4">
        <v>988</v>
      </c>
      <c r="H108" t="s" s="4">
        <v>988</v>
      </c>
      <c r="I108" t="s" s="4">
        <v>1009</v>
      </c>
      <c r="J108" t="s" s="4">
        <v>1010</v>
      </c>
      <c r="K108" t="s" s="4">
        <v>6</v>
      </c>
      <c r="L108" t="s" s="4">
        <v>993</v>
      </c>
      <c r="M108" t="s" s="4">
        <v>992</v>
      </c>
      <c r="N108" t="s" s="4">
        <v>993</v>
      </c>
      <c r="O108" t="s" s="4">
        <v>12</v>
      </c>
      <c r="P108" t="s" s="4">
        <v>994</v>
      </c>
      <c r="Q108" t="s" s="4">
        <v>995</v>
      </c>
    </row>
    <row r="109" ht="45.0" customHeight="true">
      <c r="A109" t="s" s="4">
        <v>641</v>
      </c>
      <c r="B109" t="s" s="4">
        <v>1530</v>
      </c>
      <c r="C109" t="s" s="4">
        <v>1049</v>
      </c>
      <c r="D109" t="s" s="4">
        <v>1050</v>
      </c>
      <c r="E109" t="s" s="4">
        <v>986</v>
      </c>
      <c r="F109" t="s" s="4">
        <v>1420</v>
      </c>
      <c r="G109" t="s" s="4">
        <v>988</v>
      </c>
      <c r="H109" t="s" s="4">
        <v>988</v>
      </c>
      <c r="I109" t="s" s="4">
        <v>1009</v>
      </c>
      <c r="J109" t="s" s="4">
        <v>1010</v>
      </c>
      <c r="K109" t="s" s="4">
        <v>6</v>
      </c>
      <c r="L109" t="s" s="4">
        <v>993</v>
      </c>
      <c r="M109" t="s" s="4">
        <v>992</v>
      </c>
      <c r="N109" t="s" s="4">
        <v>993</v>
      </c>
      <c r="O109" t="s" s="4">
        <v>12</v>
      </c>
      <c r="P109" t="s" s="4">
        <v>994</v>
      </c>
      <c r="Q109" t="s" s="4">
        <v>995</v>
      </c>
    </row>
    <row r="110" ht="45.0" customHeight="true">
      <c r="A110" t="s" s="4">
        <v>643</v>
      </c>
      <c r="B110" t="s" s="4">
        <v>1531</v>
      </c>
      <c r="C110" t="s" s="4">
        <v>1049</v>
      </c>
      <c r="D110" t="s" s="4">
        <v>1050</v>
      </c>
      <c r="E110" t="s" s="4">
        <v>986</v>
      </c>
      <c r="F110" t="s" s="4">
        <v>1420</v>
      </c>
      <c r="G110" t="s" s="4">
        <v>988</v>
      </c>
      <c r="H110" t="s" s="4">
        <v>988</v>
      </c>
      <c r="I110" t="s" s="4">
        <v>1009</v>
      </c>
      <c r="J110" t="s" s="4">
        <v>1010</v>
      </c>
      <c r="K110" t="s" s="4">
        <v>6</v>
      </c>
      <c r="L110" t="s" s="4">
        <v>993</v>
      </c>
      <c r="M110" t="s" s="4">
        <v>992</v>
      </c>
      <c r="N110" t="s" s="4">
        <v>993</v>
      </c>
      <c r="O110" t="s" s="4">
        <v>12</v>
      </c>
      <c r="P110" t="s" s="4">
        <v>994</v>
      </c>
      <c r="Q110" t="s" s="4">
        <v>995</v>
      </c>
    </row>
    <row r="111" ht="45.0" customHeight="true">
      <c r="A111" t="s" s="4">
        <v>645</v>
      </c>
      <c r="B111" t="s" s="4">
        <v>1532</v>
      </c>
      <c r="C111" t="s" s="4">
        <v>1430</v>
      </c>
      <c r="D111" t="s" s="4">
        <v>1431</v>
      </c>
      <c r="E111" t="s" s="4">
        <v>986</v>
      </c>
      <c r="F111" t="s" s="4">
        <v>1420</v>
      </c>
      <c r="G111" t="s" s="4">
        <v>988</v>
      </c>
      <c r="H111" t="s" s="4">
        <v>988</v>
      </c>
      <c r="I111" t="s" s="4">
        <v>1009</v>
      </c>
      <c r="J111" t="s" s="4">
        <v>1010</v>
      </c>
      <c r="K111" t="s" s="4">
        <v>6</v>
      </c>
      <c r="L111" t="s" s="4">
        <v>993</v>
      </c>
      <c r="M111" t="s" s="4">
        <v>992</v>
      </c>
      <c r="N111" t="s" s="4">
        <v>993</v>
      </c>
      <c r="O111" t="s" s="4">
        <v>12</v>
      </c>
      <c r="P111" t="s" s="4">
        <v>994</v>
      </c>
      <c r="Q111" t="s" s="4">
        <v>995</v>
      </c>
    </row>
    <row r="112" ht="45.0" customHeight="true">
      <c r="A112" t="s" s="4">
        <v>647</v>
      </c>
      <c r="B112" t="s" s="4">
        <v>1533</v>
      </c>
      <c r="C112" t="s" s="4">
        <v>1049</v>
      </c>
      <c r="D112" t="s" s="4">
        <v>1050</v>
      </c>
      <c r="E112" t="s" s="4">
        <v>986</v>
      </c>
      <c r="F112" t="s" s="4">
        <v>1420</v>
      </c>
      <c r="G112" t="s" s="4">
        <v>988</v>
      </c>
      <c r="H112" t="s" s="4">
        <v>988</v>
      </c>
      <c r="I112" t="s" s="4">
        <v>1009</v>
      </c>
      <c r="J112" t="s" s="4">
        <v>1010</v>
      </c>
      <c r="K112" t="s" s="4">
        <v>6</v>
      </c>
      <c r="L112" t="s" s="4">
        <v>993</v>
      </c>
      <c r="M112" t="s" s="4">
        <v>992</v>
      </c>
      <c r="N112" t="s" s="4">
        <v>993</v>
      </c>
      <c r="O112" t="s" s="4">
        <v>12</v>
      </c>
      <c r="P112" t="s" s="4">
        <v>994</v>
      </c>
      <c r="Q112" t="s" s="4">
        <v>995</v>
      </c>
    </row>
    <row r="113" ht="45.0" customHeight="true">
      <c r="A113" t="s" s="4">
        <v>649</v>
      </c>
      <c r="B113" t="s" s="4">
        <v>1534</v>
      </c>
      <c r="C113" t="s" s="4">
        <v>1049</v>
      </c>
      <c r="D113" t="s" s="4">
        <v>1050</v>
      </c>
      <c r="E113" t="s" s="4">
        <v>986</v>
      </c>
      <c r="F113" t="s" s="4">
        <v>1420</v>
      </c>
      <c r="G113" t="s" s="4">
        <v>988</v>
      </c>
      <c r="H113" t="s" s="4">
        <v>988</v>
      </c>
      <c r="I113" t="s" s="4">
        <v>1009</v>
      </c>
      <c r="J113" t="s" s="4">
        <v>1010</v>
      </c>
      <c r="K113" t="s" s="4">
        <v>6</v>
      </c>
      <c r="L113" t="s" s="4">
        <v>993</v>
      </c>
      <c r="M113" t="s" s="4">
        <v>992</v>
      </c>
      <c r="N113" t="s" s="4">
        <v>993</v>
      </c>
      <c r="O113" t="s" s="4">
        <v>12</v>
      </c>
      <c r="P113" t="s" s="4">
        <v>994</v>
      </c>
      <c r="Q113" t="s" s="4">
        <v>995</v>
      </c>
    </row>
    <row r="114" ht="45.0" customHeight="true">
      <c r="A114" t="s" s="4">
        <v>651</v>
      </c>
      <c r="B114" t="s" s="4">
        <v>1535</v>
      </c>
      <c r="C114" t="s" s="4">
        <v>1049</v>
      </c>
      <c r="D114" t="s" s="4">
        <v>1050</v>
      </c>
      <c r="E114" t="s" s="4">
        <v>986</v>
      </c>
      <c r="F114" t="s" s="4">
        <v>1420</v>
      </c>
      <c r="G114" t="s" s="4">
        <v>988</v>
      </c>
      <c r="H114" t="s" s="4">
        <v>988</v>
      </c>
      <c r="I114" t="s" s="4">
        <v>1009</v>
      </c>
      <c r="J114" t="s" s="4">
        <v>1010</v>
      </c>
      <c r="K114" t="s" s="4">
        <v>6</v>
      </c>
      <c r="L114" t="s" s="4">
        <v>993</v>
      </c>
      <c r="M114" t="s" s="4">
        <v>992</v>
      </c>
      <c r="N114" t="s" s="4">
        <v>993</v>
      </c>
      <c r="O114" t="s" s="4">
        <v>12</v>
      </c>
      <c r="P114" t="s" s="4">
        <v>994</v>
      </c>
      <c r="Q114" t="s" s="4">
        <v>995</v>
      </c>
    </row>
    <row r="115" ht="45.0" customHeight="true">
      <c r="A115" t="s" s="4">
        <v>653</v>
      </c>
      <c r="B115" t="s" s="4">
        <v>1536</v>
      </c>
      <c r="C115" t="s" s="4">
        <v>1430</v>
      </c>
      <c r="D115" t="s" s="4">
        <v>1431</v>
      </c>
      <c r="E115" t="s" s="4">
        <v>986</v>
      </c>
      <c r="F115" t="s" s="4">
        <v>1420</v>
      </c>
      <c r="G115" t="s" s="4">
        <v>988</v>
      </c>
      <c r="H115" t="s" s="4">
        <v>988</v>
      </c>
      <c r="I115" t="s" s="4">
        <v>1009</v>
      </c>
      <c r="J115" t="s" s="4">
        <v>1010</v>
      </c>
      <c r="K115" t="s" s="4">
        <v>6</v>
      </c>
      <c r="L115" t="s" s="4">
        <v>993</v>
      </c>
      <c r="M115" t="s" s="4">
        <v>992</v>
      </c>
      <c r="N115" t="s" s="4">
        <v>993</v>
      </c>
      <c r="O115" t="s" s="4">
        <v>12</v>
      </c>
      <c r="P115" t="s" s="4">
        <v>994</v>
      </c>
      <c r="Q115" t="s" s="4">
        <v>995</v>
      </c>
    </row>
    <row r="116" ht="45.0" customHeight="true">
      <c r="A116" t="s" s="4">
        <v>655</v>
      </c>
      <c r="B116" t="s" s="4">
        <v>1537</v>
      </c>
      <c r="C116" t="s" s="4">
        <v>1430</v>
      </c>
      <c r="D116" t="s" s="4">
        <v>1431</v>
      </c>
      <c r="E116" t="s" s="4">
        <v>986</v>
      </c>
      <c r="F116" t="s" s="4">
        <v>1420</v>
      </c>
      <c r="G116" t="s" s="4">
        <v>988</v>
      </c>
      <c r="H116" t="s" s="4">
        <v>988</v>
      </c>
      <c r="I116" t="s" s="4">
        <v>1009</v>
      </c>
      <c r="J116" t="s" s="4">
        <v>1010</v>
      </c>
      <c r="K116" t="s" s="4">
        <v>6</v>
      </c>
      <c r="L116" t="s" s="4">
        <v>993</v>
      </c>
      <c r="M116" t="s" s="4">
        <v>992</v>
      </c>
      <c r="N116" t="s" s="4">
        <v>993</v>
      </c>
      <c r="O116" t="s" s="4">
        <v>12</v>
      </c>
      <c r="P116" t="s" s="4">
        <v>994</v>
      </c>
      <c r="Q116" t="s" s="4">
        <v>995</v>
      </c>
    </row>
    <row r="117" ht="45.0" customHeight="true">
      <c r="A117" t="s" s="4">
        <v>657</v>
      </c>
      <c r="B117" t="s" s="4">
        <v>1538</v>
      </c>
      <c r="C117" t="s" s="4">
        <v>1430</v>
      </c>
      <c r="D117" t="s" s="4">
        <v>1431</v>
      </c>
      <c r="E117" t="s" s="4">
        <v>986</v>
      </c>
      <c r="F117" t="s" s="4">
        <v>1420</v>
      </c>
      <c r="G117" t="s" s="4">
        <v>988</v>
      </c>
      <c r="H117" t="s" s="4">
        <v>988</v>
      </c>
      <c r="I117" t="s" s="4">
        <v>1009</v>
      </c>
      <c r="J117" t="s" s="4">
        <v>1010</v>
      </c>
      <c r="K117" t="s" s="4">
        <v>6</v>
      </c>
      <c r="L117" t="s" s="4">
        <v>993</v>
      </c>
      <c r="M117" t="s" s="4">
        <v>992</v>
      </c>
      <c r="N117" t="s" s="4">
        <v>993</v>
      </c>
      <c r="O117" t="s" s="4">
        <v>12</v>
      </c>
      <c r="P117" t="s" s="4">
        <v>994</v>
      </c>
      <c r="Q117" t="s" s="4">
        <v>995</v>
      </c>
    </row>
    <row r="118" ht="45.0" customHeight="true">
      <c r="A118" t="s" s="4">
        <v>659</v>
      </c>
      <c r="B118" t="s" s="4">
        <v>1539</v>
      </c>
      <c r="C118" t="s" s="4">
        <v>1430</v>
      </c>
      <c r="D118" t="s" s="4">
        <v>1431</v>
      </c>
      <c r="E118" t="s" s="4">
        <v>986</v>
      </c>
      <c r="F118" t="s" s="4">
        <v>1420</v>
      </c>
      <c r="G118" t="s" s="4">
        <v>988</v>
      </c>
      <c r="H118" t="s" s="4">
        <v>988</v>
      </c>
      <c r="I118" t="s" s="4">
        <v>1009</v>
      </c>
      <c r="J118" t="s" s="4">
        <v>1010</v>
      </c>
      <c r="K118" t="s" s="4">
        <v>6</v>
      </c>
      <c r="L118" t="s" s="4">
        <v>993</v>
      </c>
      <c r="M118" t="s" s="4">
        <v>992</v>
      </c>
      <c r="N118" t="s" s="4">
        <v>993</v>
      </c>
      <c r="O118" t="s" s="4">
        <v>12</v>
      </c>
      <c r="P118" t="s" s="4">
        <v>994</v>
      </c>
      <c r="Q118" t="s" s="4">
        <v>995</v>
      </c>
    </row>
    <row r="119" ht="45.0" customHeight="true">
      <c r="A119" t="s" s="4">
        <v>661</v>
      </c>
      <c r="B119" t="s" s="4">
        <v>1540</v>
      </c>
      <c r="C119" t="s" s="4">
        <v>1049</v>
      </c>
      <c r="D119" t="s" s="4">
        <v>1050</v>
      </c>
      <c r="E119" t="s" s="4">
        <v>986</v>
      </c>
      <c r="F119" t="s" s="4">
        <v>1420</v>
      </c>
      <c r="G119" t="s" s="4">
        <v>988</v>
      </c>
      <c r="H119" t="s" s="4">
        <v>988</v>
      </c>
      <c r="I119" t="s" s="4">
        <v>1009</v>
      </c>
      <c r="J119" t="s" s="4">
        <v>1010</v>
      </c>
      <c r="K119" t="s" s="4">
        <v>6</v>
      </c>
      <c r="L119" t="s" s="4">
        <v>993</v>
      </c>
      <c r="M119" t="s" s="4">
        <v>992</v>
      </c>
      <c r="N119" t="s" s="4">
        <v>993</v>
      </c>
      <c r="O119" t="s" s="4">
        <v>12</v>
      </c>
      <c r="P119" t="s" s="4">
        <v>994</v>
      </c>
      <c r="Q119" t="s" s="4">
        <v>995</v>
      </c>
    </row>
    <row r="120" ht="45.0" customHeight="true">
      <c r="A120" t="s" s="4">
        <v>663</v>
      </c>
      <c r="B120" t="s" s="4">
        <v>1541</v>
      </c>
      <c r="C120" t="s" s="4">
        <v>1049</v>
      </c>
      <c r="D120" t="s" s="4">
        <v>1050</v>
      </c>
      <c r="E120" t="s" s="4">
        <v>986</v>
      </c>
      <c r="F120" t="s" s="4">
        <v>1420</v>
      </c>
      <c r="G120" t="s" s="4">
        <v>988</v>
      </c>
      <c r="H120" t="s" s="4">
        <v>988</v>
      </c>
      <c r="I120" t="s" s="4">
        <v>1009</v>
      </c>
      <c r="J120" t="s" s="4">
        <v>1010</v>
      </c>
      <c r="K120" t="s" s="4">
        <v>6</v>
      </c>
      <c r="L120" t="s" s="4">
        <v>993</v>
      </c>
      <c r="M120" t="s" s="4">
        <v>992</v>
      </c>
      <c r="N120" t="s" s="4">
        <v>993</v>
      </c>
      <c r="O120" t="s" s="4">
        <v>12</v>
      </c>
      <c r="P120" t="s" s="4">
        <v>994</v>
      </c>
      <c r="Q120" t="s" s="4">
        <v>995</v>
      </c>
    </row>
    <row r="121" ht="45.0" customHeight="true">
      <c r="A121" t="s" s="4">
        <v>665</v>
      </c>
      <c r="B121" t="s" s="4">
        <v>1542</v>
      </c>
      <c r="C121" t="s" s="4">
        <v>1049</v>
      </c>
      <c r="D121" t="s" s="4">
        <v>1050</v>
      </c>
      <c r="E121" t="s" s="4">
        <v>986</v>
      </c>
      <c r="F121" t="s" s="4">
        <v>1420</v>
      </c>
      <c r="G121" t="s" s="4">
        <v>988</v>
      </c>
      <c r="H121" t="s" s="4">
        <v>988</v>
      </c>
      <c r="I121" t="s" s="4">
        <v>1009</v>
      </c>
      <c r="J121" t="s" s="4">
        <v>1010</v>
      </c>
      <c r="K121" t="s" s="4">
        <v>6</v>
      </c>
      <c r="L121" t="s" s="4">
        <v>993</v>
      </c>
      <c r="M121" t="s" s="4">
        <v>992</v>
      </c>
      <c r="N121" t="s" s="4">
        <v>993</v>
      </c>
      <c r="O121" t="s" s="4">
        <v>12</v>
      </c>
      <c r="P121" t="s" s="4">
        <v>994</v>
      </c>
      <c r="Q121" t="s" s="4">
        <v>995</v>
      </c>
    </row>
    <row r="122" ht="45.0" customHeight="true">
      <c r="A122" t="s" s="4">
        <v>667</v>
      </c>
      <c r="B122" t="s" s="4">
        <v>1543</v>
      </c>
      <c r="C122" t="s" s="4">
        <v>1430</v>
      </c>
      <c r="D122" t="s" s="4">
        <v>1431</v>
      </c>
      <c r="E122" t="s" s="4">
        <v>986</v>
      </c>
      <c r="F122" t="s" s="4">
        <v>1420</v>
      </c>
      <c r="G122" t="s" s="4">
        <v>988</v>
      </c>
      <c r="H122" t="s" s="4">
        <v>988</v>
      </c>
      <c r="I122" t="s" s="4">
        <v>1009</v>
      </c>
      <c r="J122" t="s" s="4">
        <v>1010</v>
      </c>
      <c r="K122" t="s" s="4">
        <v>6</v>
      </c>
      <c r="L122" t="s" s="4">
        <v>993</v>
      </c>
      <c r="M122" t="s" s="4">
        <v>992</v>
      </c>
      <c r="N122" t="s" s="4">
        <v>993</v>
      </c>
      <c r="O122" t="s" s="4">
        <v>12</v>
      </c>
      <c r="P122" t="s" s="4">
        <v>994</v>
      </c>
      <c r="Q122" t="s" s="4">
        <v>995</v>
      </c>
    </row>
    <row r="123" ht="45.0" customHeight="true">
      <c r="A123" t="s" s="4">
        <v>669</v>
      </c>
      <c r="B123" t="s" s="4">
        <v>1544</v>
      </c>
      <c r="C123" t="s" s="4">
        <v>1430</v>
      </c>
      <c r="D123" t="s" s="4">
        <v>1431</v>
      </c>
      <c r="E123" t="s" s="4">
        <v>986</v>
      </c>
      <c r="F123" t="s" s="4">
        <v>1420</v>
      </c>
      <c r="G123" t="s" s="4">
        <v>988</v>
      </c>
      <c r="H123" t="s" s="4">
        <v>988</v>
      </c>
      <c r="I123" t="s" s="4">
        <v>1009</v>
      </c>
      <c r="J123" t="s" s="4">
        <v>1010</v>
      </c>
      <c r="K123" t="s" s="4">
        <v>6</v>
      </c>
      <c r="L123" t="s" s="4">
        <v>993</v>
      </c>
      <c r="M123" t="s" s="4">
        <v>992</v>
      </c>
      <c r="N123" t="s" s="4">
        <v>993</v>
      </c>
      <c r="O123" t="s" s="4">
        <v>12</v>
      </c>
      <c r="P123" t="s" s="4">
        <v>994</v>
      </c>
      <c r="Q123" t="s" s="4">
        <v>995</v>
      </c>
    </row>
    <row r="124" ht="45.0" customHeight="true">
      <c r="A124" t="s" s="4">
        <v>671</v>
      </c>
      <c r="B124" t="s" s="4">
        <v>1545</v>
      </c>
      <c r="C124" t="s" s="4">
        <v>1430</v>
      </c>
      <c r="D124" t="s" s="4">
        <v>1431</v>
      </c>
      <c r="E124" t="s" s="4">
        <v>986</v>
      </c>
      <c r="F124" t="s" s="4">
        <v>1420</v>
      </c>
      <c r="G124" t="s" s="4">
        <v>988</v>
      </c>
      <c r="H124" t="s" s="4">
        <v>988</v>
      </c>
      <c r="I124" t="s" s="4">
        <v>1009</v>
      </c>
      <c r="J124" t="s" s="4">
        <v>1010</v>
      </c>
      <c r="K124" t="s" s="4">
        <v>6</v>
      </c>
      <c r="L124" t="s" s="4">
        <v>993</v>
      </c>
      <c r="M124" t="s" s="4">
        <v>992</v>
      </c>
      <c r="N124" t="s" s="4">
        <v>993</v>
      </c>
      <c r="O124" t="s" s="4">
        <v>12</v>
      </c>
      <c r="P124" t="s" s="4">
        <v>994</v>
      </c>
      <c r="Q124" t="s" s="4">
        <v>995</v>
      </c>
    </row>
    <row r="125" ht="45.0" customHeight="true">
      <c r="A125" t="s" s="4">
        <v>673</v>
      </c>
      <c r="B125" t="s" s="4">
        <v>1546</v>
      </c>
      <c r="C125" t="s" s="4">
        <v>1430</v>
      </c>
      <c r="D125" t="s" s="4">
        <v>1431</v>
      </c>
      <c r="E125" t="s" s="4">
        <v>986</v>
      </c>
      <c r="F125" t="s" s="4">
        <v>1420</v>
      </c>
      <c r="G125" t="s" s="4">
        <v>988</v>
      </c>
      <c r="H125" t="s" s="4">
        <v>988</v>
      </c>
      <c r="I125" t="s" s="4">
        <v>1009</v>
      </c>
      <c r="J125" t="s" s="4">
        <v>1010</v>
      </c>
      <c r="K125" t="s" s="4">
        <v>6</v>
      </c>
      <c r="L125" t="s" s="4">
        <v>993</v>
      </c>
      <c r="M125" t="s" s="4">
        <v>992</v>
      </c>
      <c r="N125" t="s" s="4">
        <v>993</v>
      </c>
      <c r="O125" t="s" s="4">
        <v>12</v>
      </c>
      <c r="P125" t="s" s="4">
        <v>994</v>
      </c>
      <c r="Q125" t="s" s="4">
        <v>995</v>
      </c>
    </row>
    <row r="126" ht="45.0" customHeight="true">
      <c r="A126" t="s" s="4">
        <v>675</v>
      </c>
      <c r="B126" t="s" s="4">
        <v>1547</v>
      </c>
      <c r="C126" t="s" s="4">
        <v>1049</v>
      </c>
      <c r="D126" t="s" s="4">
        <v>1050</v>
      </c>
      <c r="E126" t="s" s="4">
        <v>986</v>
      </c>
      <c r="F126" t="s" s="4">
        <v>1420</v>
      </c>
      <c r="G126" t="s" s="4">
        <v>988</v>
      </c>
      <c r="H126" t="s" s="4">
        <v>988</v>
      </c>
      <c r="I126" t="s" s="4">
        <v>1009</v>
      </c>
      <c r="J126" t="s" s="4">
        <v>1010</v>
      </c>
      <c r="K126" t="s" s="4">
        <v>6</v>
      </c>
      <c r="L126" t="s" s="4">
        <v>993</v>
      </c>
      <c r="M126" t="s" s="4">
        <v>992</v>
      </c>
      <c r="N126" t="s" s="4">
        <v>993</v>
      </c>
      <c r="O126" t="s" s="4">
        <v>12</v>
      </c>
      <c r="P126" t="s" s="4">
        <v>994</v>
      </c>
      <c r="Q126" t="s" s="4">
        <v>995</v>
      </c>
    </row>
    <row r="127" ht="45.0" customHeight="true">
      <c r="A127" t="s" s="4">
        <v>677</v>
      </c>
      <c r="B127" t="s" s="4">
        <v>1548</v>
      </c>
      <c r="C127" t="s" s="4">
        <v>1449</v>
      </c>
      <c r="D127" t="s" s="4">
        <v>1064</v>
      </c>
      <c r="E127" t="s" s="4">
        <v>986</v>
      </c>
      <c r="F127" t="s" s="4">
        <v>1420</v>
      </c>
      <c r="G127" t="s" s="4">
        <v>988</v>
      </c>
      <c r="H127" t="s" s="4">
        <v>988</v>
      </c>
      <c r="I127" t="s" s="4">
        <v>1009</v>
      </c>
      <c r="J127" t="s" s="4">
        <v>1010</v>
      </c>
      <c r="K127" t="s" s="4">
        <v>6</v>
      </c>
      <c r="L127" t="s" s="4">
        <v>993</v>
      </c>
      <c r="M127" t="s" s="4">
        <v>992</v>
      </c>
      <c r="N127" t="s" s="4">
        <v>993</v>
      </c>
      <c r="O127" t="s" s="4">
        <v>12</v>
      </c>
      <c r="P127" t="s" s="4">
        <v>994</v>
      </c>
      <c r="Q127" t="s" s="4">
        <v>995</v>
      </c>
    </row>
    <row r="128" ht="45.0" customHeight="true">
      <c r="A128" t="s" s="4">
        <v>679</v>
      </c>
      <c r="B128" t="s" s="4">
        <v>1549</v>
      </c>
      <c r="C128" t="s" s="4">
        <v>1449</v>
      </c>
      <c r="D128" t="s" s="4">
        <v>1064</v>
      </c>
      <c r="E128" t="s" s="4">
        <v>986</v>
      </c>
      <c r="F128" t="s" s="4">
        <v>1420</v>
      </c>
      <c r="G128" t="s" s="4">
        <v>988</v>
      </c>
      <c r="H128" t="s" s="4">
        <v>988</v>
      </c>
      <c r="I128" t="s" s="4">
        <v>1009</v>
      </c>
      <c r="J128" t="s" s="4">
        <v>1010</v>
      </c>
      <c r="K128" t="s" s="4">
        <v>6</v>
      </c>
      <c r="L128" t="s" s="4">
        <v>993</v>
      </c>
      <c r="M128" t="s" s="4">
        <v>992</v>
      </c>
      <c r="N128" t="s" s="4">
        <v>993</v>
      </c>
      <c r="O128" t="s" s="4">
        <v>12</v>
      </c>
      <c r="P128" t="s" s="4">
        <v>994</v>
      </c>
      <c r="Q128" t="s" s="4">
        <v>995</v>
      </c>
    </row>
    <row r="129" ht="45.0" customHeight="true">
      <c r="A129" t="s" s="4">
        <v>681</v>
      </c>
      <c r="B129" t="s" s="4">
        <v>1550</v>
      </c>
      <c r="C129" t="s" s="4">
        <v>1027</v>
      </c>
      <c r="D129" t="s" s="4">
        <v>1041</v>
      </c>
      <c r="E129" t="s" s="4">
        <v>986</v>
      </c>
      <c r="F129" t="s" s="4">
        <v>1437</v>
      </c>
      <c r="G129" t="s" s="4">
        <v>988</v>
      </c>
      <c r="H129" t="s" s="4">
        <v>988</v>
      </c>
      <c r="I129" t="s" s="4">
        <v>1009</v>
      </c>
      <c r="J129" t="s" s="4">
        <v>1010</v>
      </c>
      <c r="K129" t="s" s="4">
        <v>6</v>
      </c>
      <c r="L129" t="s" s="4">
        <v>993</v>
      </c>
      <c r="M129" t="s" s="4">
        <v>992</v>
      </c>
      <c r="N129" t="s" s="4">
        <v>993</v>
      </c>
      <c r="O129" t="s" s="4">
        <v>12</v>
      </c>
      <c r="P129" t="s" s="4">
        <v>994</v>
      </c>
      <c r="Q129" t="s" s="4">
        <v>995</v>
      </c>
    </row>
    <row r="130" ht="45.0" customHeight="true">
      <c r="A130" t="s" s="4">
        <v>683</v>
      </c>
      <c r="B130" t="s" s="4">
        <v>1551</v>
      </c>
      <c r="C130" t="s" s="4">
        <v>1091</v>
      </c>
      <c r="D130" t="s" s="4">
        <v>1092</v>
      </c>
      <c r="E130" t="s" s="4">
        <v>1088</v>
      </c>
      <c r="F130" t="s" s="4">
        <v>1089</v>
      </c>
      <c r="G130" t="s" s="4">
        <v>988</v>
      </c>
      <c r="H130" t="s" s="4">
        <v>988</v>
      </c>
      <c r="I130" t="s" s="4">
        <v>989</v>
      </c>
      <c r="J130" t="s" s="4">
        <v>1090</v>
      </c>
      <c r="K130" t="s" s="4">
        <v>6</v>
      </c>
      <c r="L130" t="s" s="4">
        <v>993</v>
      </c>
      <c r="M130" t="s" s="4">
        <v>992</v>
      </c>
      <c r="N130" t="s" s="4">
        <v>993</v>
      </c>
      <c r="O130" t="s" s="4">
        <v>12</v>
      </c>
      <c r="P130" t="s" s="4">
        <v>994</v>
      </c>
      <c r="Q130" t="s" s="4">
        <v>995</v>
      </c>
    </row>
    <row r="131" ht="45.0" customHeight="true">
      <c r="A131" t="s" s="4">
        <v>685</v>
      </c>
      <c r="B131" t="s" s="4">
        <v>1552</v>
      </c>
      <c r="C131" t="s" s="4">
        <v>1091</v>
      </c>
      <c r="D131" t="s" s="4">
        <v>1092</v>
      </c>
      <c r="E131" t="s" s="4">
        <v>1088</v>
      </c>
      <c r="F131" t="s" s="4">
        <v>1089</v>
      </c>
      <c r="G131" t="s" s="4">
        <v>988</v>
      </c>
      <c r="H131" t="s" s="4">
        <v>988</v>
      </c>
      <c r="I131" t="s" s="4">
        <v>989</v>
      </c>
      <c r="J131" t="s" s="4">
        <v>1090</v>
      </c>
      <c r="K131" t="s" s="4">
        <v>6</v>
      </c>
      <c r="L131" t="s" s="4">
        <v>993</v>
      </c>
      <c r="M131" t="s" s="4">
        <v>992</v>
      </c>
      <c r="N131" t="s" s="4">
        <v>993</v>
      </c>
      <c r="O131" t="s" s="4">
        <v>12</v>
      </c>
      <c r="P131" t="s" s="4">
        <v>994</v>
      </c>
      <c r="Q131" t="s" s="4">
        <v>995</v>
      </c>
    </row>
    <row r="132" ht="45.0" customHeight="true">
      <c r="A132" t="s" s="4">
        <v>689</v>
      </c>
      <c r="B132" t="s" s="4">
        <v>1553</v>
      </c>
      <c r="C132" t="s" s="4">
        <v>1049</v>
      </c>
      <c r="D132" t="s" s="4">
        <v>1050</v>
      </c>
      <c r="E132" t="s" s="4">
        <v>986</v>
      </c>
      <c r="F132" t="s" s="4">
        <v>1420</v>
      </c>
      <c r="G132" t="s" s="4">
        <v>988</v>
      </c>
      <c r="H132" t="s" s="4">
        <v>988</v>
      </c>
      <c r="I132" t="s" s="4">
        <v>1009</v>
      </c>
      <c r="J132" t="s" s="4">
        <v>1010</v>
      </c>
      <c r="K132" t="s" s="4">
        <v>6</v>
      </c>
      <c r="L132" t="s" s="4">
        <v>993</v>
      </c>
      <c r="M132" t="s" s="4">
        <v>992</v>
      </c>
      <c r="N132" t="s" s="4">
        <v>993</v>
      </c>
      <c r="O132" t="s" s="4">
        <v>12</v>
      </c>
      <c r="P132" t="s" s="4">
        <v>994</v>
      </c>
      <c r="Q132" t="s" s="4">
        <v>995</v>
      </c>
    </row>
    <row r="133" ht="45.0" customHeight="true">
      <c r="A133" t="s" s="4">
        <v>692</v>
      </c>
      <c r="B133" t="s" s="4">
        <v>1554</v>
      </c>
      <c r="C133" t="s" s="4">
        <v>1049</v>
      </c>
      <c r="D133" t="s" s="4">
        <v>1050</v>
      </c>
      <c r="E133" t="s" s="4">
        <v>986</v>
      </c>
      <c r="F133" t="s" s="4">
        <v>1420</v>
      </c>
      <c r="G133" t="s" s="4">
        <v>988</v>
      </c>
      <c r="H133" t="s" s="4">
        <v>988</v>
      </c>
      <c r="I133" t="s" s="4">
        <v>1009</v>
      </c>
      <c r="J133" t="s" s="4">
        <v>1010</v>
      </c>
      <c r="K133" t="s" s="4">
        <v>6</v>
      </c>
      <c r="L133" t="s" s="4">
        <v>993</v>
      </c>
      <c r="M133" t="s" s="4">
        <v>992</v>
      </c>
      <c r="N133" t="s" s="4">
        <v>993</v>
      </c>
      <c r="O133" t="s" s="4">
        <v>12</v>
      </c>
      <c r="P133" t="s" s="4">
        <v>994</v>
      </c>
      <c r="Q133" t="s" s="4">
        <v>995</v>
      </c>
    </row>
    <row r="134" ht="45.0" customHeight="true">
      <c r="A134" t="s" s="4">
        <v>694</v>
      </c>
      <c r="B134" t="s" s="4">
        <v>1555</v>
      </c>
      <c r="C134" t="s" s="4">
        <v>1049</v>
      </c>
      <c r="D134" t="s" s="4">
        <v>1050</v>
      </c>
      <c r="E134" t="s" s="4">
        <v>986</v>
      </c>
      <c r="F134" t="s" s="4">
        <v>1420</v>
      </c>
      <c r="G134" t="s" s="4">
        <v>988</v>
      </c>
      <c r="H134" t="s" s="4">
        <v>988</v>
      </c>
      <c r="I134" t="s" s="4">
        <v>1009</v>
      </c>
      <c r="J134" t="s" s="4">
        <v>1010</v>
      </c>
      <c r="K134" t="s" s="4">
        <v>6</v>
      </c>
      <c r="L134" t="s" s="4">
        <v>993</v>
      </c>
      <c r="M134" t="s" s="4">
        <v>992</v>
      </c>
      <c r="N134" t="s" s="4">
        <v>993</v>
      </c>
      <c r="O134" t="s" s="4">
        <v>12</v>
      </c>
      <c r="P134" t="s" s="4">
        <v>994</v>
      </c>
      <c r="Q134" t="s" s="4">
        <v>995</v>
      </c>
    </row>
    <row r="135" ht="45.0" customHeight="true">
      <c r="A135" t="s" s="4">
        <v>696</v>
      </c>
      <c r="B135" t="s" s="4">
        <v>1556</v>
      </c>
      <c r="C135" t="s" s="4">
        <v>1049</v>
      </c>
      <c r="D135" t="s" s="4">
        <v>1050</v>
      </c>
      <c r="E135" t="s" s="4">
        <v>986</v>
      </c>
      <c r="F135" t="s" s="4">
        <v>1420</v>
      </c>
      <c r="G135" t="s" s="4">
        <v>988</v>
      </c>
      <c r="H135" t="s" s="4">
        <v>988</v>
      </c>
      <c r="I135" t="s" s="4">
        <v>1009</v>
      </c>
      <c r="J135" t="s" s="4">
        <v>1010</v>
      </c>
      <c r="K135" t="s" s="4">
        <v>6</v>
      </c>
      <c r="L135" t="s" s="4">
        <v>993</v>
      </c>
      <c r="M135" t="s" s="4">
        <v>992</v>
      </c>
      <c r="N135" t="s" s="4">
        <v>993</v>
      </c>
      <c r="O135" t="s" s="4">
        <v>12</v>
      </c>
      <c r="P135" t="s" s="4">
        <v>994</v>
      </c>
      <c r="Q135" t="s" s="4">
        <v>995</v>
      </c>
    </row>
    <row r="136" ht="45.0" customHeight="true">
      <c r="A136" t="s" s="4">
        <v>698</v>
      </c>
      <c r="B136" t="s" s="4">
        <v>1557</v>
      </c>
      <c r="C136" t="s" s="4">
        <v>1049</v>
      </c>
      <c r="D136" t="s" s="4">
        <v>1050</v>
      </c>
      <c r="E136" t="s" s="4">
        <v>986</v>
      </c>
      <c r="F136" t="s" s="4">
        <v>1420</v>
      </c>
      <c r="G136" t="s" s="4">
        <v>988</v>
      </c>
      <c r="H136" t="s" s="4">
        <v>988</v>
      </c>
      <c r="I136" t="s" s="4">
        <v>1009</v>
      </c>
      <c r="J136" t="s" s="4">
        <v>1010</v>
      </c>
      <c r="K136" t="s" s="4">
        <v>6</v>
      </c>
      <c r="L136" t="s" s="4">
        <v>993</v>
      </c>
      <c r="M136" t="s" s="4">
        <v>992</v>
      </c>
      <c r="N136" t="s" s="4">
        <v>993</v>
      </c>
      <c r="O136" t="s" s="4">
        <v>12</v>
      </c>
      <c r="P136" t="s" s="4">
        <v>994</v>
      </c>
      <c r="Q136" t="s" s="4">
        <v>995</v>
      </c>
    </row>
    <row r="137" ht="45.0" customHeight="true">
      <c r="A137" t="s" s="4">
        <v>700</v>
      </c>
      <c r="B137" t="s" s="4">
        <v>1558</v>
      </c>
      <c r="C137" t="s" s="4">
        <v>1049</v>
      </c>
      <c r="D137" t="s" s="4">
        <v>1050</v>
      </c>
      <c r="E137" t="s" s="4">
        <v>986</v>
      </c>
      <c r="F137" t="s" s="4">
        <v>1420</v>
      </c>
      <c r="G137" t="s" s="4">
        <v>988</v>
      </c>
      <c r="H137" t="s" s="4">
        <v>988</v>
      </c>
      <c r="I137" t="s" s="4">
        <v>1009</v>
      </c>
      <c r="J137" t="s" s="4">
        <v>1010</v>
      </c>
      <c r="K137" t="s" s="4">
        <v>6</v>
      </c>
      <c r="L137" t="s" s="4">
        <v>993</v>
      </c>
      <c r="M137" t="s" s="4">
        <v>992</v>
      </c>
      <c r="N137" t="s" s="4">
        <v>993</v>
      </c>
      <c r="O137" t="s" s="4">
        <v>12</v>
      </c>
      <c r="P137" t="s" s="4">
        <v>994</v>
      </c>
      <c r="Q137" t="s" s="4">
        <v>995</v>
      </c>
    </row>
    <row r="138" ht="45.0" customHeight="true">
      <c r="A138" t="s" s="4">
        <v>702</v>
      </c>
      <c r="B138" t="s" s="4">
        <v>1559</v>
      </c>
      <c r="C138" t="s" s="4">
        <v>1449</v>
      </c>
      <c r="D138" t="s" s="4">
        <v>1064</v>
      </c>
      <c r="E138" t="s" s="4">
        <v>986</v>
      </c>
      <c r="F138" t="s" s="4">
        <v>1420</v>
      </c>
      <c r="G138" t="s" s="4">
        <v>988</v>
      </c>
      <c r="H138" t="s" s="4">
        <v>988</v>
      </c>
      <c r="I138" t="s" s="4">
        <v>1009</v>
      </c>
      <c r="J138" t="s" s="4">
        <v>1010</v>
      </c>
      <c r="K138" t="s" s="4">
        <v>6</v>
      </c>
      <c r="L138" t="s" s="4">
        <v>993</v>
      </c>
      <c r="M138" t="s" s="4">
        <v>992</v>
      </c>
      <c r="N138" t="s" s="4">
        <v>993</v>
      </c>
      <c r="O138" t="s" s="4">
        <v>12</v>
      </c>
      <c r="P138" t="s" s="4">
        <v>994</v>
      </c>
      <c r="Q138" t="s" s="4">
        <v>995</v>
      </c>
    </row>
    <row r="139" ht="45.0" customHeight="true">
      <c r="A139" t="s" s="4">
        <v>704</v>
      </c>
      <c r="B139" t="s" s="4">
        <v>1560</v>
      </c>
      <c r="C139" t="s" s="4">
        <v>1449</v>
      </c>
      <c r="D139" t="s" s="4">
        <v>1064</v>
      </c>
      <c r="E139" t="s" s="4">
        <v>986</v>
      </c>
      <c r="F139" t="s" s="4">
        <v>1420</v>
      </c>
      <c r="G139" t="s" s="4">
        <v>988</v>
      </c>
      <c r="H139" t="s" s="4">
        <v>988</v>
      </c>
      <c r="I139" t="s" s="4">
        <v>1009</v>
      </c>
      <c r="J139" t="s" s="4">
        <v>1010</v>
      </c>
      <c r="K139" t="s" s="4">
        <v>6</v>
      </c>
      <c r="L139" t="s" s="4">
        <v>993</v>
      </c>
      <c r="M139" t="s" s="4">
        <v>992</v>
      </c>
      <c r="N139" t="s" s="4">
        <v>993</v>
      </c>
      <c r="O139" t="s" s="4">
        <v>12</v>
      </c>
      <c r="P139" t="s" s="4">
        <v>994</v>
      </c>
      <c r="Q139" t="s" s="4">
        <v>995</v>
      </c>
    </row>
    <row r="140" ht="45.0" customHeight="true">
      <c r="A140" t="s" s="4">
        <v>706</v>
      </c>
      <c r="B140" t="s" s="4">
        <v>1561</v>
      </c>
      <c r="C140" t="s" s="4">
        <v>1011</v>
      </c>
      <c r="D140" t="s" s="4">
        <v>1012</v>
      </c>
      <c r="E140" t="s" s="4">
        <v>986</v>
      </c>
      <c r="F140" t="s" s="4">
        <v>1420</v>
      </c>
      <c r="G140" t="s" s="4">
        <v>988</v>
      </c>
      <c r="H140" t="s" s="4">
        <v>988</v>
      </c>
      <c r="I140" t="s" s="4">
        <v>1009</v>
      </c>
      <c r="J140" t="s" s="4">
        <v>1010</v>
      </c>
      <c r="K140" t="s" s="4">
        <v>6</v>
      </c>
      <c r="L140" t="s" s="4">
        <v>993</v>
      </c>
      <c r="M140" t="s" s="4">
        <v>992</v>
      </c>
      <c r="N140" t="s" s="4">
        <v>993</v>
      </c>
      <c r="O140" t="s" s="4">
        <v>12</v>
      </c>
      <c r="P140" t="s" s="4">
        <v>994</v>
      </c>
      <c r="Q140" t="s" s="4">
        <v>995</v>
      </c>
    </row>
    <row r="141" ht="45.0" customHeight="true">
      <c r="A141" t="s" s="4">
        <v>708</v>
      </c>
      <c r="B141" t="s" s="4">
        <v>1562</v>
      </c>
      <c r="C141" t="s" s="4">
        <v>1011</v>
      </c>
      <c r="D141" t="s" s="4">
        <v>1012</v>
      </c>
      <c r="E141" t="s" s="4">
        <v>986</v>
      </c>
      <c r="F141" t="s" s="4">
        <v>1420</v>
      </c>
      <c r="G141" t="s" s="4">
        <v>988</v>
      </c>
      <c r="H141" t="s" s="4">
        <v>988</v>
      </c>
      <c r="I141" t="s" s="4">
        <v>1009</v>
      </c>
      <c r="J141" t="s" s="4">
        <v>1010</v>
      </c>
      <c r="K141" t="s" s="4">
        <v>6</v>
      </c>
      <c r="L141" t="s" s="4">
        <v>993</v>
      </c>
      <c r="M141" t="s" s="4">
        <v>992</v>
      </c>
      <c r="N141" t="s" s="4">
        <v>993</v>
      </c>
      <c r="O141" t="s" s="4">
        <v>12</v>
      </c>
      <c r="P141" t="s" s="4">
        <v>994</v>
      </c>
      <c r="Q141" t="s" s="4">
        <v>995</v>
      </c>
    </row>
    <row r="142" ht="45.0" customHeight="true">
      <c r="A142" t="s" s="4">
        <v>710</v>
      </c>
      <c r="B142" t="s" s="4">
        <v>1563</v>
      </c>
      <c r="C142" t="s" s="4">
        <v>1011</v>
      </c>
      <c r="D142" t="s" s="4">
        <v>1012</v>
      </c>
      <c r="E142" t="s" s="4">
        <v>986</v>
      </c>
      <c r="F142" t="s" s="4">
        <v>1420</v>
      </c>
      <c r="G142" t="s" s="4">
        <v>988</v>
      </c>
      <c r="H142" t="s" s="4">
        <v>988</v>
      </c>
      <c r="I142" t="s" s="4">
        <v>1009</v>
      </c>
      <c r="J142" t="s" s="4">
        <v>1010</v>
      </c>
      <c r="K142" t="s" s="4">
        <v>6</v>
      </c>
      <c r="L142" t="s" s="4">
        <v>993</v>
      </c>
      <c r="M142" t="s" s="4">
        <v>992</v>
      </c>
      <c r="N142" t="s" s="4">
        <v>993</v>
      </c>
      <c r="O142" t="s" s="4">
        <v>12</v>
      </c>
      <c r="P142" t="s" s="4">
        <v>994</v>
      </c>
      <c r="Q142" t="s" s="4">
        <v>995</v>
      </c>
    </row>
    <row r="143" ht="45.0" customHeight="true">
      <c r="A143" t="s" s="4">
        <v>712</v>
      </c>
      <c r="B143" t="s" s="4">
        <v>1564</v>
      </c>
      <c r="C143" t="s" s="4">
        <v>1011</v>
      </c>
      <c r="D143" t="s" s="4">
        <v>1012</v>
      </c>
      <c r="E143" t="s" s="4">
        <v>986</v>
      </c>
      <c r="F143" t="s" s="4">
        <v>1420</v>
      </c>
      <c r="G143" t="s" s="4">
        <v>988</v>
      </c>
      <c r="H143" t="s" s="4">
        <v>988</v>
      </c>
      <c r="I143" t="s" s="4">
        <v>1009</v>
      </c>
      <c r="J143" t="s" s="4">
        <v>1010</v>
      </c>
      <c r="K143" t="s" s="4">
        <v>6</v>
      </c>
      <c r="L143" t="s" s="4">
        <v>993</v>
      </c>
      <c r="M143" t="s" s="4">
        <v>992</v>
      </c>
      <c r="N143" t="s" s="4">
        <v>993</v>
      </c>
      <c r="O143" t="s" s="4">
        <v>12</v>
      </c>
      <c r="P143" t="s" s="4">
        <v>994</v>
      </c>
      <c r="Q143" t="s" s="4">
        <v>995</v>
      </c>
    </row>
    <row r="144" ht="45.0" customHeight="true">
      <c r="A144" t="s" s="4">
        <v>714</v>
      </c>
      <c r="B144" t="s" s="4">
        <v>1565</v>
      </c>
      <c r="C144" t="s" s="4">
        <v>1049</v>
      </c>
      <c r="D144" t="s" s="4">
        <v>1050</v>
      </c>
      <c r="E144" t="s" s="4">
        <v>986</v>
      </c>
      <c r="F144" t="s" s="4">
        <v>1420</v>
      </c>
      <c r="G144" t="s" s="4">
        <v>988</v>
      </c>
      <c r="H144" t="s" s="4">
        <v>988</v>
      </c>
      <c r="I144" t="s" s="4">
        <v>1009</v>
      </c>
      <c r="J144" t="s" s="4">
        <v>1010</v>
      </c>
      <c r="K144" t="s" s="4">
        <v>6</v>
      </c>
      <c r="L144" t="s" s="4">
        <v>993</v>
      </c>
      <c r="M144" t="s" s="4">
        <v>992</v>
      </c>
      <c r="N144" t="s" s="4">
        <v>993</v>
      </c>
      <c r="O144" t="s" s="4">
        <v>12</v>
      </c>
      <c r="P144" t="s" s="4">
        <v>994</v>
      </c>
      <c r="Q144" t="s" s="4">
        <v>995</v>
      </c>
    </row>
    <row r="145" ht="45.0" customHeight="true">
      <c r="A145" t="s" s="4">
        <v>716</v>
      </c>
      <c r="B145" t="s" s="4">
        <v>1566</v>
      </c>
      <c r="C145" t="s" s="4">
        <v>1049</v>
      </c>
      <c r="D145" t="s" s="4">
        <v>1050</v>
      </c>
      <c r="E145" t="s" s="4">
        <v>986</v>
      </c>
      <c r="F145" t="s" s="4">
        <v>1420</v>
      </c>
      <c r="G145" t="s" s="4">
        <v>988</v>
      </c>
      <c r="H145" t="s" s="4">
        <v>988</v>
      </c>
      <c r="I145" t="s" s="4">
        <v>1009</v>
      </c>
      <c r="J145" t="s" s="4">
        <v>1010</v>
      </c>
      <c r="K145" t="s" s="4">
        <v>6</v>
      </c>
      <c r="L145" t="s" s="4">
        <v>993</v>
      </c>
      <c r="M145" t="s" s="4">
        <v>992</v>
      </c>
      <c r="N145" t="s" s="4">
        <v>993</v>
      </c>
      <c r="O145" t="s" s="4">
        <v>12</v>
      </c>
      <c r="P145" t="s" s="4">
        <v>994</v>
      </c>
      <c r="Q145" t="s" s="4">
        <v>995</v>
      </c>
    </row>
    <row r="146" ht="45.0" customHeight="true">
      <c r="A146" t="s" s="4">
        <v>718</v>
      </c>
      <c r="B146" t="s" s="4">
        <v>1567</v>
      </c>
      <c r="C146" t="s" s="4">
        <v>1049</v>
      </c>
      <c r="D146" t="s" s="4">
        <v>1050</v>
      </c>
      <c r="E146" t="s" s="4">
        <v>986</v>
      </c>
      <c r="F146" t="s" s="4">
        <v>1420</v>
      </c>
      <c r="G146" t="s" s="4">
        <v>988</v>
      </c>
      <c r="H146" t="s" s="4">
        <v>988</v>
      </c>
      <c r="I146" t="s" s="4">
        <v>1009</v>
      </c>
      <c r="J146" t="s" s="4">
        <v>1010</v>
      </c>
      <c r="K146" t="s" s="4">
        <v>6</v>
      </c>
      <c r="L146" t="s" s="4">
        <v>993</v>
      </c>
      <c r="M146" t="s" s="4">
        <v>992</v>
      </c>
      <c r="N146" t="s" s="4">
        <v>993</v>
      </c>
      <c r="O146" t="s" s="4">
        <v>12</v>
      </c>
      <c r="P146" t="s" s="4">
        <v>994</v>
      </c>
      <c r="Q146" t="s" s="4">
        <v>995</v>
      </c>
    </row>
    <row r="147" ht="45.0" customHeight="true">
      <c r="A147" t="s" s="4">
        <v>720</v>
      </c>
      <c r="B147" t="s" s="4">
        <v>1568</v>
      </c>
      <c r="C147" t="s" s="4">
        <v>1049</v>
      </c>
      <c r="D147" t="s" s="4">
        <v>1050</v>
      </c>
      <c r="E147" t="s" s="4">
        <v>986</v>
      </c>
      <c r="F147" t="s" s="4">
        <v>1420</v>
      </c>
      <c r="G147" t="s" s="4">
        <v>988</v>
      </c>
      <c r="H147" t="s" s="4">
        <v>988</v>
      </c>
      <c r="I147" t="s" s="4">
        <v>1009</v>
      </c>
      <c r="J147" t="s" s="4">
        <v>1010</v>
      </c>
      <c r="K147" t="s" s="4">
        <v>6</v>
      </c>
      <c r="L147" t="s" s="4">
        <v>993</v>
      </c>
      <c r="M147" t="s" s="4">
        <v>992</v>
      </c>
      <c r="N147" t="s" s="4">
        <v>993</v>
      </c>
      <c r="O147" t="s" s="4">
        <v>12</v>
      </c>
      <c r="P147" t="s" s="4">
        <v>994</v>
      </c>
      <c r="Q147" t="s" s="4">
        <v>995</v>
      </c>
    </row>
    <row r="148" ht="45.0" customHeight="true">
      <c r="A148" t="s" s="4">
        <v>722</v>
      </c>
      <c r="B148" t="s" s="4">
        <v>1569</v>
      </c>
      <c r="C148" t="s" s="4">
        <v>1449</v>
      </c>
      <c r="D148" t="s" s="4">
        <v>1064</v>
      </c>
      <c r="E148" t="s" s="4">
        <v>986</v>
      </c>
      <c r="F148" t="s" s="4">
        <v>1420</v>
      </c>
      <c r="G148" t="s" s="4">
        <v>988</v>
      </c>
      <c r="H148" t="s" s="4">
        <v>988</v>
      </c>
      <c r="I148" t="s" s="4">
        <v>1009</v>
      </c>
      <c r="J148" t="s" s="4">
        <v>1010</v>
      </c>
      <c r="K148" t="s" s="4">
        <v>6</v>
      </c>
      <c r="L148" t="s" s="4">
        <v>993</v>
      </c>
      <c r="M148" t="s" s="4">
        <v>992</v>
      </c>
      <c r="N148" t="s" s="4">
        <v>993</v>
      </c>
      <c r="O148" t="s" s="4">
        <v>12</v>
      </c>
      <c r="P148" t="s" s="4">
        <v>994</v>
      </c>
      <c r="Q148" t="s" s="4">
        <v>995</v>
      </c>
    </row>
    <row r="149" ht="45.0" customHeight="true">
      <c r="A149" t="s" s="4">
        <v>724</v>
      </c>
      <c r="B149" t="s" s="4">
        <v>1570</v>
      </c>
      <c r="C149" t="s" s="4">
        <v>1449</v>
      </c>
      <c r="D149" t="s" s="4">
        <v>1064</v>
      </c>
      <c r="E149" t="s" s="4">
        <v>986</v>
      </c>
      <c r="F149" t="s" s="4">
        <v>1420</v>
      </c>
      <c r="G149" t="s" s="4">
        <v>988</v>
      </c>
      <c r="H149" t="s" s="4">
        <v>988</v>
      </c>
      <c r="I149" t="s" s="4">
        <v>1009</v>
      </c>
      <c r="J149" t="s" s="4">
        <v>1010</v>
      </c>
      <c r="K149" t="s" s="4">
        <v>6</v>
      </c>
      <c r="L149" t="s" s="4">
        <v>993</v>
      </c>
      <c r="M149" t="s" s="4">
        <v>992</v>
      </c>
      <c r="N149" t="s" s="4">
        <v>993</v>
      </c>
      <c r="O149" t="s" s="4">
        <v>12</v>
      </c>
      <c r="P149" t="s" s="4">
        <v>994</v>
      </c>
      <c r="Q149" t="s" s="4">
        <v>995</v>
      </c>
    </row>
    <row r="150" ht="45.0" customHeight="true">
      <c r="A150" t="s" s="4">
        <v>726</v>
      </c>
      <c r="B150" t="s" s="4">
        <v>1571</v>
      </c>
      <c r="C150" t="s" s="4">
        <v>1011</v>
      </c>
      <c r="D150" t="s" s="4">
        <v>1012</v>
      </c>
      <c r="E150" t="s" s="4">
        <v>986</v>
      </c>
      <c r="F150" t="s" s="4">
        <v>1420</v>
      </c>
      <c r="G150" t="s" s="4">
        <v>988</v>
      </c>
      <c r="H150" t="s" s="4">
        <v>988</v>
      </c>
      <c r="I150" t="s" s="4">
        <v>1009</v>
      </c>
      <c r="J150" t="s" s="4">
        <v>1010</v>
      </c>
      <c r="K150" t="s" s="4">
        <v>6</v>
      </c>
      <c r="L150" t="s" s="4">
        <v>993</v>
      </c>
      <c r="M150" t="s" s="4">
        <v>992</v>
      </c>
      <c r="N150" t="s" s="4">
        <v>993</v>
      </c>
      <c r="O150" t="s" s="4">
        <v>12</v>
      </c>
      <c r="P150" t="s" s="4">
        <v>994</v>
      </c>
      <c r="Q150" t="s" s="4">
        <v>995</v>
      </c>
    </row>
    <row r="151" ht="45.0" customHeight="true">
      <c r="A151" t="s" s="4">
        <v>728</v>
      </c>
      <c r="B151" t="s" s="4">
        <v>1572</v>
      </c>
      <c r="C151" t="s" s="4">
        <v>1011</v>
      </c>
      <c r="D151" t="s" s="4">
        <v>1012</v>
      </c>
      <c r="E151" t="s" s="4">
        <v>986</v>
      </c>
      <c r="F151" t="s" s="4">
        <v>1420</v>
      </c>
      <c r="G151" t="s" s="4">
        <v>988</v>
      </c>
      <c r="H151" t="s" s="4">
        <v>988</v>
      </c>
      <c r="I151" t="s" s="4">
        <v>1009</v>
      </c>
      <c r="J151" t="s" s="4">
        <v>1010</v>
      </c>
      <c r="K151" t="s" s="4">
        <v>6</v>
      </c>
      <c r="L151" t="s" s="4">
        <v>993</v>
      </c>
      <c r="M151" t="s" s="4">
        <v>992</v>
      </c>
      <c r="N151" t="s" s="4">
        <v>993</v>
      </c>
      <c r="O151" t="s" s="4">
        <v>12</v>
      </c>
      <c r="P151" t="s" s="4">
        <v>994</v>
      </c>
      <c r="Q151" t="s" s="4">
        <v>995</v>
      </c>
    </row>
    <row r="152" ht="45.0" customHeight="true">
      <c r="A152" t="s" s="4">
        <v>730</v>
      </c>
      <c r="B152" t="s" s="4">
        <v>1573</v>
      </c>
      <c r="C152" t="s" s="4">
        <v>1011</v>
      </c>
      <c r="D152" t="s" s="4">
        <v>1012</v>
      </c>
      <c r="E152" t="s" s="4">
        <v>986</v>
      </c>
      <c r="F152" t="s" s="4">
        <v>1420</v>
      </c>
      <c r="G152" t="s" s="4">
        <v>988</v>
      </c>
      <c r="H152" t="s" s="4">
        <v>988</v>
      </c>
      <c r="I152" t="s" s="4">
        <v>1009</v>
      </c>
      <c r="J152" t="s" s="4">
        <v>1010</v>
      </c>
      <c r="K152" t="s" s="4">
        <v>6</v>
      </c>
      <c r="L152" t="s" s="4">
        <v>993</v>
      </c>
      <c r="M152" t="s" s="4">
        <v>992</v>
      </c>
      <c r="N152" t="s" s="4">
        <v>993</v>
      </c>
      <c r="O152" t="s" s="4">
        <v>12</v>
      </c>
      <c r="P152" t="s" s="4">
        <v>994</v>
      </c>
      <c r="Q152" t="s" s="4">
        <v>995</v>
      </c>
    </row>
    <row r="153" ht="45.0" customHeight="true">
      <c r="A153" t="s" s="4">
        <v>732</v>
      </c>
      <c r="B153" t="s" s="4">
        <v>1574</v>
      </c>
      <c r="C153" t="s" s="4">
        <v>1011</v>
      </c>
      <c r="D153" t="s" s="4">
        <v>1012</v>
      </c>
      <c r="E153" t="s" s="4">
        <v>986</v>
      </c>
      <c r="F153" t="s" s="4">
        <v>1420</v>
      </c>
      <c r="G153" t="s" s="4">
        <v>988</v>
      </c>
      <c r="H153" t="s" s="4">
        <v>988</v>
      </c>
      <c r="I153" t="s" s="4">
        <v>1009</v>
      </c>
      <c r="J153" t="s" s="4">
        <v>1010</v>
      </c>
      <c r="K153" t="s" s="4">
        <v>6</v>
      </c>
      <c r="L153" t="s" s="4">
        <v>993</v>
      </c>
      <c r="M153" t="s" s="4">
        <v>992</v>
      </c>
      <c r="N153" t="s" s="4">
        <v>993</v>
      </c>
      <c r="O153" t="s" s="4">
        <v>12</v>
      </c>
      <c r="P153" t="s" s="4">
        <v>994</v>
      </c>
      <c r="Q153" t="s" s="4">
        <v>995</v>
      </c>
    </row>
    <row r="154" ht="45.0" customHeight="true">
      <c r="A154" t="s" s="4">
        <v>734</v>
      </c>
      <c r="B154" t="s" s="4">
        <v>1575</v>
      </c>
      <c r="C154" t="s" s="4">
        <v>1011</v>
      </c>
      <c r="D154" t="s" s="4">
        <v>1012</v>
      </c>
      <c r="E154" t="s" s="4">
        <v>986</v>
      </c>
      <c r="F154" t="s" s="4">
        <v>1420</v>
      </c>
      <c r="G154" t="s" s="4">
        <v>988</v>
      </c>
      <c r="H154" t="s" s="4">
        <v>988</v>
      </c>
      <c r="I154" t="s" s="4">
        <v>1009</v>
      </c>
      <c r="J154" t="s" s="4">
        <v>1010</v>
      </c>
      <c r="K154" t="s" s="4">
        <v>6</v>
      </c>
      <c r="L154" t="s" s="4">
        <v>993</v>
      </c>
      <c r="M154" t="s" s="4">
        <v>992</v>
      </c>
      <c r="N154" t="s" s="4">
        <v>993</v>
      </c>
      <c r="O154" t="s" s="4">
        <v>12</v>
      </c>
      <c r="P154" t="s" s="4">
        <v>994</v>
      </c>
      <c r="Q154" t="s" s="4">
        <v>995</v>
      </c>
    </row>
    <row r="155" ht="45.0" customHeight="true">
      <c r="A155" t="s" s="4">
        <v>736</v>
      </c>
      <c r="B155" t="s" s="4">
        <v>1576</v>
      </c>
      <c r="C155" t="s" s="4">
        <v>1049</v>
      </c>
      <c r="D155" t="s" s="4">
        <v>1050</v>
      </c>
      <c r="E155" t="s" s="4">
        <v>986</v>
      </c>
      <c r="F155" t="s" s="4">
        <v>1420</v>
      </c>
      <c r="G155" t="s" s="4">
        <v>988</v>
      </c>
      <c r="H155" t="s" s="4">
        <v>988</v>
      </c>
      <c r="I155" t="s" s="4">
        <v>1009</v>
      </c>
      <c r="J155" t="s" s="4">
        <v>1010</v>
      </c>
      <c r="K155" t="s" s="4">
        <v>6</v>
      </c>
      <c r="L155" t="s" s="4">
        <v>993</v>
      </c>
      <c r="M155" t="s" s="4">
        <v>992</v>
      </c>
      <c r="N155" t="s" s="4">
        <v>993</v>
      </c>
      <c r="O155" t="s" s="4">
        <v>12</v>
      </c>
      <c r="P155" t="s" s="4">
        <v>994</v>
      </c>
      <c r="Q155" t="s" s="4">
        <v>995</v>
      </c>
    </row>
    <row r="156" ht="45.0" customHeight="true">
      <c r="A156" t="s" s="4">
        <v>738</v>
      </c>
      <c r="B156" t="s" s="4">
        <v>1577</v>
      </c>
      <c r="C156" t="s" s="4">
        <v>1049</v>
      </c>
      <c r="D156" t="s" s="4">
        <v>1050</v>
      </c>
      <c r="E156" t="s" s="4">
        <v>986</v>
      </c>
      <c r="F156" t="s" s="4">
        <v>1420</v>
      </c>
      <c r="G156" t="s" s="4">
        <v>988</v>
      </c>
      <c r="H156" t="s" s="4">
        <v>988</v>
      </c>
      <c r="I156" t="s" s="4">
        <v>1009</v>
      </c>
      <c r="J156" t="s" s="4">
        <v>1010</v>
      </c>
      <c r="K156" t="s" s="4">
        <v>6</v>
      </c>
      <c r="L156" t="s" s="4">
        <v>993</v>
      </c>
      <c r="M156" t="s" s="4">
        <v>992</v>
      </c>
      <c r="N156" t="s" s="4">
        <v>993</v>
      </c>
      <c r="O156" t="s" s="4">
        <v>12</v>
      </c>
      <c r="P156" t="s" s="4">
        <v>994</v>
      </c>
      <c r="Q156" t="s" s="4">
        <v>995</v>
      </c>
    </row>
    <row r="157" ht="45.0" customHeight="true">
      <c r="A157" t="s" s="4">
        <v>740</v>
      </c>
      <c r="B157" t="s" s="4">
        <v>1578</v>
      </c>
      <c r="C157" t="s" s="4">
        <v>1049</v>
      </c>
      <c r="D157" t="s" s="4">
        <v>1050</v>
      </c>
      <c r="E157" t="s" s="4">
        <v>986</v>
      </c>
      <c r="F157" t="s" s="4">
        <v>1420</v>
      </c>
      <c r="G157" t="s" s="4">
        <v>988</v>
      </c>
      <c r="H157" t="s" s="4">
        <v>988</v>
      </c>
      <c r="I157" t="s" s="4">
        <v>1009</v>
      </c>
      <c r="J157" t="s" s="4">
        <v>1010</v>
      </c>
      <c r="K157" t="s" s="4">
        <v>6</v>
      </c>
      <c r="L157" t="s" s="4">
        <v>993</v>
      </c>
      <c r="M157" t="s" s="4">
        <v>992</v>
      </c>
      <c r="N157" t="s" s="4">
        <v>993</v>
      </c>
      <c r="O157" t="s" s="4">
        <v>12</v>
      </c>
      <c r="P157" t="s" s="4">
        <v>994</v>
      </c>
      <c r="Q157" t="s" s="4">
        <v>995</v>
      </c>
    </row>
    <row r="158" ht="45.0" customHeight="true">
      <c r="A158" t="s" s="4">
        <v>742</v>
      </c>
      <c r="B158" t="s" s="4">
        <v>1579</v>
      </c>
      <c r="C158" t="s" s="4">
        <v>1449</v>
      </c>
      <c r="D158" t="s" s="4">
        <v>1064</v>
      </c>
      <c r="E158" t="s" s="4">
        <v>986</v>
      </c>
      <c r="F158" t="s" s="4">
        <v>1420</v>
      </c>
      <c r="G158" t="s" s="4">
        <v>988</v>
      </c>
      <c r="H158" t="s" s="4">
        <v>988</v>
      </c>
      <c r="I158" t="s" s="4">
        <v>1009</v>
      </c>
      <c r="J158" t="s" s="4">
        <v>1010</v>
      </c>
      <c r="K158" t="s" s="4">
        <v>6</v>
      </c>
      <c r="L158" t="s" s="4">
        <v>993</v>
      </c>
      <c r="M158" t="s" s="4">
        <v>992</v>
      </c>
      <c r="N158" t="s" s="4">
        <v>993</v>
      </c>
      <c r="O158" t="s" s="4">
        <v>12</v>
      </c>
      <c r="P158" t="s" s="4">
        <v>994</v>
      </c>
      <c r="Q158" t="s" s="4">
        <v>995</v>
      </c>
    </row>
    <row r="159" ht="45.0" customHeight="true">
      <c r="A159" t="s" s="4">
        <v>744</v>
      </c>
      <c r="B159" t="s" s="4">
        <v>1580</v>
      </c>
      <c r="C159" t="s" s="4">
        <v>1449</v>
      </c>
      <c r="D159" t="s" s="4">
        <v>1064</v>
      </c>
      <c r="E159" t="s" s="4">
        <v>986</v>
      </c>
      <c r="F159" t="s" s="4">
        <v>1420</v>
      </c>
      <c r="G159" t="s" s="4">
        <v>988</v>
      </c>
      <c r="H159" t="s" s="4">
        <v>988</v>
      </c>
      <c r="I159" t="s" s="4">
        <v>1009</v>
      </c>
      <c r="J159" t="s" s="4">
        <v>1010</v>
      </c>
      <c r="K159" t="s" s="4">
        <v>6</v>
      </c>
      <c r="L159" t="s" s="4">
        <v>993</v>
      </c>
      <c r="M159" t="s" s="4">
        <v>992</v>
      </c>
      <c r="N159" t="s" s="4">
        <v>993</v>
      </c>
      <c r="O159" t="s" s="4">
        <v>12</v>
      </c>
      <c r="P159" t="s" s="4">
        <v>994</v>
      </c>
      <c r="Q159" t="s" s="4">
        <v>995</v>
      </c>
    </row>
    <row r="160" ht="45.0" customHeight="true">
      <c r="A160" t="s" s="4">
        <v>746</v>
      </c>
      <c r="B160" t="s" s="4">
        <v>1581</v>
      </c>
      <c r="C160" t="s" s="4">
        <v>1449</v>
      </c>
      <c r="D160" t="s" s="4">
        <v>1064</v>
      </c>
      <c r="E160" t="s" s="4">
        <v>986</v>
      </c>
      <c r="F160" t="s" s="4">
        <v>1420</v>
      </c>
      <c r="G160" t="s" s="4">
        <v>988</v>
      </c>
      <c r="H160" t="s" s="4">
        <v>988</v>
      </c>
      <c r="I160" t="s" s="4">
        <v>1009</v>
      </c>
      <c r="J160" t="s" s="4">
        <v>1010</v>
      </c>
      <c r="K160" t="s" s="4">
        <v>6</v>
      </c>
      <c r="L160" t="s" s="4">
        <v>993</v>
      </c>
      <c r="M160" t="s" s="4">
        <v>992</v>
      </c>
      <c r="N160" t="s" s="4">
        <v>993</v>
      </c>
      <c r="O160" t="s" s="4">
        <v>12</v>
      </c>
      <c r="P160" t="s" s="4">
        <v>994</v>
      </c>
      <c r="Q160" t="s" s="4">
        <v>995</v>
      </c>
    </row>
    <row r="161" ht="45.0" customHeight="true">
      <c r="A161" t="s" s="4">
        <v>748</v>
      </c>
      <c r="B161" t="s" s="4">
        <v>1582</v>
      </c>
      <c r="C161" t="s" s="4">
        <v>1011</v>
      </c>
      <c r="D161" t="s" s="4">
        <v>1012</v>
      </c>
      <c r="E161" t="s" s="4">
        <v>986</v>
      </c>
      <c r="F161" t="s" s="4">
        <v>1420</v>
      </c>
      <c r="G161" t="s" s="4">
        <v>988</v>
      </c>
      <c r="H161" t="s" s="4">
        <v>988</v>
      </c>
      <c r="I161" t="s" s="4">
        <v>1009</v>
      </c>
      <c r="J161" t="s" s="4">
        <v>1010</v>
      </c>
      <c r="K161" t="s" s="4">
        <v>6</v>
      </c>
      <c r="L161" t="s" s="4">
        <v>993</v>
      </c>
      <c r="M161" t="s" s="4">
        <v>992</v>
      </c>
      <c r="N161" t="s" s="4">
        <v>993</v>
      </c>
      <c r="O161" t="s" s="4">
        <v>12</v>
      </c>
      <c r="P161" t="s" s="4">
        <v>994</v>
      </c>
      <c r="Q161" t="s" s="4">
        <v>995</v>
      </c>
    </row>
    <row r="162" ht="45.0" customHeight="true">
      <c r="A162" t="s" s="4">
        <v>750</v>
      </c>
      <c r="B162" t="s" s="4">
        <v>1583</v>
      </c>
      <c r="C162" t="s" s="4">
        <v>1011</v>
      </c>
      <c r="D162" t="s" s="4">
        <v>1012</v>
      </c>
      <c r="E162" t="s" s="4">
        <v>986</v>
      </c>
      <c r="F162" t="s" s="4">
        <v>1420</v>
      </c>
      <c r="G162" t="s" s="4">
        <v>988</v>
      </c>
      <c r="H162" t="s" s="4">
        <v>988</v>
      </c>
      <c r="I162" t="s" s="4">
        <v>1009</v>
      </c>
      <c r="J162" t="s" s="4">
        <v>1010</v>
      </c>
      <c r="K162" t="s" s="4">
        <v>6</v>
      </c>
      <c r="L162" t="s" s="4">
        <v>993</v>
      </c>
      <c r="M162" t="s" s="4">
        <v>992</v>
      </c>
      <c r="N162" t="s" s="4">
        <v>993</v>
      </c>
      <c r="O162" t="s" s="4">
        <v>12</v>
      </c>
      <c r="P162" t="s" s="4">
        <v>994</v>
      </c>
      <c r="Q162" t="s" s="4">
        <v>995</v>
      </c>
    </row>
    <row r="163" ht="45.0" customHeight="true">
      <c r="A163" t="s" s="4">
        <v>752</v>
      </c>
      <c r="B163" t="s" s="4">
        <v>1584</v>
      </c>
      <c r="C163" t="s" s="4">
        <v>1011</v>
      </c>
      <c r="D163" t="s" s="4">
        <v>1012</v>
      </c>
      <c r="E163" t="s" s="4">
        <v>986</v>
      </c>
      <c r="F163" t="s" s="4">
        <v>1420</v>
      </c>
      <c r="G163" t="s" s="4">
        <v>988</v>
      </c>
      <c r="H163" t="s" s="4">
        <v>988</v>
      </c>
      <c r="I163" t="s" s="4">
        <v>1009</v>
      </c>
      <c r="J163" t="s" s="4">
        <v>1010</v>
      </c>
      <c r="K163" t="s" s="4">
        <v>6</v>
      </c>
      <c r="L163" t="s" s="4">
        <v>993</v>
      </c>
      <c r="M163" t="s" s="4">
        <v>992</v>
      </c>
      <c r="N163" t="s" s="4">
        <v>993</v>
      </c>
      <c r="O163" t="s" s="4">
        <v>12</v>
      </c>
      <c r="P163" t="s" s="4">
        <v>994</v>
      </c>
      <c r="Q163" t="s" s="4">
        <v>995</v>
      </c>
    </row>
    <row r="164" ht="45.0" customHeight="true">
      <c r="A164" t="s" s="4">
        <v>754</v>
      </c>
      <c r="B164" t="s" s="4">
        <v>1585</v>
      </c>
      <c r="C164" t="s" s="4">
        <v>1049</v>
      </c>
      <c r="D164" t="s" s="4">
        <v>1050</v>
      </c>
      <c r="E164" t="s" s="4">
        <v>986</v>
      </c>
      <c r="F164" t="s" s="4">
        <v>1420</v>
      </c>
      <c r="G164" t="s" s="4">
        <v>988</v>
      </c>
      <c r="H164" t="s" s="4">
        <v>988</v>
      </c>
      <c r="I164" t="s" s="4">
        <v>1009</v>
      </c>
      <c r="J164" t="s" s="4">
        <v>1010</v>
      </c>
      <c r="K164" t="s" s="4">
        <v>6</v>
      </c>
      <c r="L164" t="s" s="4">
        <v>993</v>
      </c>
      <c r="M164" t="s" s="4">
        <v>992</v>
      </c>
      <c r="N164" t="s" s="4">
        <v>993</v>
      </c>
      <c r="O164" t="s" s="4">
        <v>12</v>
      </c>
      <c r="P164" t="s" s="4">
        <v>994</v>
      </c>
      <c r="Q164" t="s" s="4">
        <v>995</v>
      </c>
    </row>
    <row r="165" ht="45.0" customHeight="true">
      <c r="A165" t="s" s="4">
        <v>756</v>
      </c>
      <c r="B165" t="s" s="4">
        <v>1586</v>
      </c>
      <c r="C165" t="s" s="4">
        <v>1049</v>
      </c>
      <c r="D165" t="s" s="4">
        <v>1050</v>
      </c>
      <c r="E165" t="s" s="4">
        <v>986</v>
      </c>
      <c r="F165" t="s" s="4">
        <v>1420</v>
      </c>
      <c r="G165" t="s" s="4">
        <v>988</v>
      </c>
      <c r="H165" t="s" s="4">
        <v>988</v>
      </c>
      <c r="I165" t="s" s="4">
        <v>1009</v>
      </c>
      <c r="J165" t="s" s="4">
        <v>1010</v>
      </c>
      <c r="K165" t="s" s="4">
        <v>6</v>
      </c>
      <c r="L165" t="s" s="4">
        <v>993</v>
      </c>
      <c r="M165" t="s" s="4">
        <v>992</v>
      </c>
      <c r="N165" t="s" s="4">
        <v>993</v>
      </c>
      <c r="O165" t="s" s="4">
        <v>12</v>
      </c>
      <c r="P165" t="s" s="4">
        <v>994</v>
      </c>
      <c r="Q165" t="s" s="4">
        <v>995</v>
      </c>
    </row>
    <row r="166" ht="45.0" customHeight="true">
      <c r="A166" t="s" s="4">
        <v>758</v>
      </c>
      <c r="B166" t="s" s="4">
        <v>1587</v>
      </c>
      <c r="C166" t="s" s="4">
        <v>1049</v>
      </c>
      <c r="D166" t="s" s="4">
        <v>1050</v>
      </c>
      <c r="E166" t="s" s="4">
        <v>986</v>
      </c>
      <c r="F166" t="s" s="4">
        <v>1420</v>
      </c>
      <c r="G166" t="s" s="4">
        <v>988</v>
      </c>
      <c r="H166" t="s" s="4">
        <v>988</v>
      </c>
      <c r="I166" t="s" s="4">
        <v>1009</v>
      </c>
      <c r="J166" t="s" s="4">
        <v>1010</v>
      </c>
      <c r="K166" t="s" s="4">
        <v>6</v>
      </c>
      <c r="L166" t="s" s="4">
        <v>993</v>
      </c>
      <c r="M166" t="s" s="4">
        <v>992</v>
      </c>
      <c r="N166" t="s" s="4">
        <v>993</v>
      </c>
      <c r="O166" t="s" s="4">
        <v>12</v>
      </c>
      <c r="P166" t="s" s="4">
        <v>994</v>
      </c>
      <c r="Q166" t="s" s="4">
        <v>995</v>
      </c>
    </row>
    <row r="167" ht="45.0" customHeight="true">
      <c r="A167" t="s" s="4">
        <v>760</v>
      </c>
      <c r="B167" t="s" s="4">
        <v>1588</v>
      </c>
      <c r="C167" t="s" s="4">
        <v>1430</v>
      </c>
      <c r="D167" t="s" s="4">
        <v>1431</v>
      </c>
      <c r="E167" t="s" s="4">
        <v>986</v>
      </c>
      <c r="F167" t="s" s="4">
        <v>1420</v>
      </c>
      <c r="G167" t="s" s="4">
        <v>988</v>
      </c>
      <c r="H167" t="s" s="4">
        <v>988</v>
      </c>
      <c r="I167" t="s" s="4">
        <v>1009</v>
      </c>
      <c r="J167" t="s" s="4">
        <v>1010</v>
      </c>
      <c r="K167" t="s" s="4">
        <v>6</v>
      </c>
      <c r="L167" t="s" s="4">
        <v>993</v>
      </c>
      <c r="M167" t="s" s="4">
        <v>992</v>
      </c>
      <c r="N167" t="s" s="4">
        <v>993</v>
      </c>
      <c r="O167" t="s" s="4">
        <v>12</v>
      </c>
      <c r="P167" t="s" s="4">
        <v>994</v>
      </c>
      <c r="Q167" t="s" s="4">
        <v>995</v>
      </c>
    </row>
    <row r="168" ht="45.0" customHeight="true">
      <c r="A168" t="s" s="4">
        <v>762</v>
      </c>
      <c r="B168" t="s" s="4">
        <v>1589</v>
      </c>
      <c r="C168" t="s" s="4">
        <v>1430</v>
      </c>
      <c r="D168" t="s" s="4">
        <v>1431</v>
      </c>
      <c r="E168" t="s" s="4">
        <v>986</v>
      </c>
      <c r="F168" t="s" s="4">
        <v>1420</v>
      </c>
      <c r="G168" t="s" s="4">
        <v>988</v>
      </c>
      <c r="H168" t="s" s="4">
        <v>988</v>
      </c>
      <c r="I168" t="s" s="4">
        <v>1009</v>
      </c>
      <c r="J168" t="s" s="4">
        <v>1010</v>
      </c>
      <c r="K168" t="s" s="4">
        <v>6</v>
      </c>
      <c r="L168" t="s" s="4">
        <v>993</v>
      </c>
      <c r="M168" t="s" s="4">
        <v>992</v>
      </c>
      <c r="N168" t="s" s="4">
        <v>993</v>
      </c>
      <c r="O168" t="s" s="4">
        <v>12</v>
      </c>
      <c r="P168" t="s" s="4">
        <v>994</v>
      </c>
      <c r="Q168" t="s" s="4">
        <v>995</v>
      </c>
    </row>
    <row r="169" ht="45.0" customHeight="true">
      <c r="A169" t="s" s="4">
        <v>764</v>
      </c>
      <c r="B169" t="s" s="4">
        <v>1590</v>
      </c>
      <c r="C169" t="s" s="4">
        <v>1430</v>
      </c>
      <c r="D169" t="s" s="4">
        <v>1431</v>
      </c>
      <c r="E169" t="s" s="4">
        <v>986</v>
      </c>
      <c r="F169" t="s" s="4">
        <v>1420</v>
      </c>
      <c r="G169" t="s" s="4">
        <v>988</v>
      </c>
      <c r="H169" t="s" s="4">
        <v>988</v>
      </c>
      <c r="I169" t="s" s="4">
        <v>1009</v>
      </c>
      <c r="J169" t="s" s="4">
        <v>1010</v>
      </c>
      <c r="K169" t="s" s="4">
        <v>6</v>
      </c>
      <c r="L169" t="s" s="4">
        <v>993</v>
      </c>
      <c r="M169" t="s" s="4">
        <v>992</v>
      </c>
      <c r="N169" t="s" s="4">
        <v>993</v>
      </c>
      <c r="O169" t="s" s="4">
        <v>12</v>
      </c>
      <c r="P169" t="s" s="4">
        <v>994</v>
      </c>
      <c r="Q169" t="s" s="4">
        <v>995</v>
      </c>
    </row>
    <row r="170" ht="45.0" customHeight="true">
      <c r="A170" t="s" s="4">
        <v>766</v>
      </c>
      <c r="B170" t="s" s="4">
        <v>1591</v>
      </c>
      <c r="C170" t="s" s="4">
        <v>1430</v>
      </c>
      <c r="D170" t="s" s="4">
        <v>1431</v>
      </c>
      <c r="E170" t="s" s="4">
        <v>986</v>
      </c>
      <c r="F170" t="s" s="4">
        <v>1420</v>
      </c>
      <c r="G170" t="s" s="4">
        <v>988</v>
      </c>
      <c r="H170" t="s" s="4">
        <v>988</v>
      </c>
      <c r="I170" t="s" s="4">
        <v>1009</v>
      </c>
      <c r="J170" t="s" s="4">
        <v>1010</v>
      </c>
      <c r="K170" t="s" s="4">
        <v>6</v>
      </c>
      <c r="L170" t="s" s="4">
        <v>993</v>
      </c>
      <c r="M170" t="s" s="4">
        <v>992</v>
      </c>
      <c r="N170" t="s" s="4">
        <v>993</v>
      </c>
      <c r="O170" t="s" s="4">
        <v>12</v>
      </c>
      <c r="P170" t="s" s="4">
        <v>994</v>
      </c>
      <c r="Q170" t="s" s="4">
        <v>995</v>
      </c>
    </row>
    <row r="171" ht="45.0" customHeight="true">
      <c r="A171" t="s" s="4">
        <v>768</v>
      </c>
      <c r="B171" t="s" s="4">
        <v>1592</v>
      </c>
      <c r="C171" t="s" s="4">
        <v>1430</v>
      </c>
      <c r="D171" t="s" s="4">
        <v>1431</v>
      </c>
      <c r="E171" t="s" s="4">
        <v>986</v>
      </c>
      <c r="F171" t="s" s="4">
        <v>1420</v>
      </c>
      <c r="G171" t="s" s="4">
        <v>988</v>
      </c>
      <c r="H171" t="s" s="4">
        <v>988</v>
      </c>
      <c r="I171" t="s" s="4">
        <v>1009</v>
      </c>
      <c r="J171" t="s" s="4">
        <v>1010</v>
      </c>
      <c r="K171" t="s" s="4">
        <v>6</v>
      </c>
      <c r="L171" t="s" s="4">
        <v>993</v>
      </c>
      <c r="M171" t="s" s="4">
        <v>992</v>
      </c>
      <c r="N171" t="s" s="4">
        <v>993</v>
      </c>
      <c r="O171" t="s" s="4">
        <v>12</v>
      </c>
      <c r="P171" t="s" s="4">
        <v>994</v>
      </c>
      <c r="Q171" t="s" s="4">
        <v>995</v>
      </c>
    </row>
    <row r="172" ht="45.0" customHeight="true">
      <c r="A172" t="s" s="4">
        <v>770</v>
      </c>
      <c r="B172" t="s" s="4">
        <v>1593</v>
      </c>
      <c r="C172" t="s" s="4">
        <v>1430</v>
      </c>
      <c r="D172" t="s" s="4">
        <v>1431</v>
      </c>
      <c r="E172" t="s" s="4">
        <v>986</v>
      </c>
      <c r="F172" t="s" s="4">
        <v>1420</v>
      </c>
      <c r="G172" t="s" s="4">
        <v>988</v>
      </c>
      <c r="H172" t="s" s="4">
        <v>988</v>
      </c>
      <c r="I172" t="s" s="4">
        <v>1009</v>
      </c>
      <c r="J172" t="s" s="4">
        <v>1010</v>
      </c>
      <c r="K172" t="s" s="4">
        <v>6</v>
      </c>
      <c r="L172" t="s" s="4">
        <v>993</v>
      </c>
      <c r="M172" t="s" s="4">
        <v>992</v>
      </c>
      <c r="N172" t="s" s="4">
        <v>993</v>
      </c>
      <c r="O172" t="s" s="4">
        <v>12</v>
      </c>
      <c r="P172" t="s" s="4">
        <v>994</v>
      </c>
      <c r="Q172" t="s" s="4">
        <v>995</v>
      </c>
    </row>
    <row r="173" ht="45.0" customHeight="true">
      <c r="A173" t="s" s="4">
        <v>772</v>
      </c>
      <c r="B173" t="s" s="4">
        <v>1594</v>
      </c>
      <c r="C173" t="s" s="4">
        <v>1430</v>
      </c>
      <c r="D173" t="s" s="4">
        <v>1431</v>
      </c>
      <c r="E173" t="s" s="4">
        <v>986</v>
      </c>
      <c r="F173" t="s" s="4">
        <v>1420</v>
      </c>
      <c r="G173" t="s" s="4">
        <v>988</v>
      </c>
      <c r="H173" t="s" s="4">
        <v>988</v>
      </c>
      <c r="I173" t="s" s="4">
        <v>1009</v>
      </c>
      <c r="J173" t="s" s="4">
        <v>1010</v>
      </c>
      <c r="K173" t="s" s="4">
        <v>6</v>
      </c>
      <c r="L173" t="s" s="4">
        <v>993</v>
      </c>
      <c r="M173" t="s" s="4">
        <v>992</v>
      </c>
      <c r="N173" t="s" s="4">
        <v>993</v>
      </c>
      <c r="O173" t="s" s="4">
        <v>12</v>
      </c>
      <c r="P173" t="s" s="4">
        <v>994</v>
      </c>
      <c r="Q173" t="s" s="4">
        <v>995</v>
      </c>
    </row>
    <row r="174" ht="45.0" customHeight="true">
      <c r="A174" t="s" s="4">
        <v>774</v>
      </c>
      <c r="B174" t="s" s="4">
        <v>1595</v>
      </c>
      <c r="C174" t="s" s="4">
        <v>1430</v>
      </c>
      <c r="D174" t="s" s="4">
        <v>1431</v>
      </c>
      <c r="E174" t="s" s="4">
        <v>986</v>
      </c>
      <c r="F174" t="s" s="4">
        <v>1420</v>
      </c>
      <c r="G174" t="s" s="4">
        <v>988</v>
      </c>
      <c r="H174" t="s" s="4">
        <v>988</v>
      </c>
      <c r="I174" t="s" s="4">
        <v>1009</v>
      </c>
      <c r="J174" t="s" s="4">
        <v>1010</v>
      </c>
      <c r="K174" t="s" s="4">
        <v>6</v>
      </c>
      <c r="L174" t="s" s="4">
        <v>993</v>
      </c>
      <c r="M174" t="s" s="4">
        <v>992</v>
      </c>
      <c r="N174" t="s" s="4">
        <v>993</v>
      </c>
      <c r="O174" t="s" s="4">
        <v>12</v>
      </c>
      <c r="P174" t="s" s="4">
        <v>994</v>
      </c>
      <c r="Q174" t="s" s="4">
        <v>995</v>
      </c>
    </row>
    <row r="175" ht="45.0" customHeight="true">
      <c r="A175" t="s" s="4">
        <v>776</v>
      </c>
      <c r="B175" t="s" s="4">
        <v>1596</v>
      </c>
      <c r="C175" t="s" s="4">
        <v>1430</v>
      </c>
      <c r="D175" t="s" s="4">
        <v>1431</v>
      </c>
      <c r="E175" t="s" s="4">
        <v>986</v>
      </c>
      <c r="F175" t="s" s="4">
        <v>1420</v>
      </c>
      <c r="G175" t="s" s="4">
        <v>988</v>
      </c>
      <c r="H175" t="s" s="4">
        <v>988</v>
      </c>
      <c r="I175" t="s" s="4">
        <v>1009</v>
      </c>
      <c r="J175" t="s" s="4">
        <v>1010</v>
      </c>
      <c r="K175" t="s" s="4">
        <v>6</v>
      </c>
      <c r="L175" t="s" s="4">
        <v>993</v>
      </c>
      <c r="M175" t="s" s="4">
        <v>992</v>
      </c>
      <c r="N175" t="s" s="4">
        <v>993</v>
      </c>
      <c r="O175" t="s" s="4">
        <v>12</v>
      </c>
      <c r="P175" t="s" s="4">
        <v>994</v>
      </c>
      <c r="Q175" t="s" s="4">
        <v>995</v>
      </c>
    </row>
    <row r="176" ht="45.0" customHeight="true">
      <c r="A176" t="s" s="4">
        <v>778</v>
      </c>
      <c r="B176" t="s" s="4">
        <v>1597</v>
      </c>
      <c r="C176" t="s" s="4">
        <v>1430</v>
      </c>
      <c r="D176" t="s" s="4">
        <v>1431</v>
      </c>
      <c r="E176" t="s" s="4">
        <v>986</v>
      </c>
      <c r="F176" t="s" s="4">
        <v>1420</v>
      </c>
      <c r="G176" t="s" s="4">
        <v>988</v>
      </c>
      <c r="H176" t="s" s="4">
        <v>988</v>
      </c>
      <c r="I176" t="s" s="4">
        <v>1009</v>
      </c>
      <c r="J176" t="s" s="4">
        <v>1010</v>
      </c>
      <c r="K176" t="s" s="4">
        <v>6</v>
      </c>
      <c r="L176" t="s" s="4">
        <v>993</v>
      </c>
      <c r="M176" t="s" s="4">
        <v>992</v>
      </c>
      <c r="N176" t="s" s="4">
        <v>993</v>
      </c>
      <c r="O176" t="s" s="4">
        <v>12</v>
      </c>
      <c r="P176" t="s" s="4">
        <v>994</v>
      </c>
      <c r="Q176" t="s" s="4">
        <v>995</v>
      </c>
    </row>
    <row r="177" ht="45.0" customHeight="true">
      <c r="A177" t="s" s="4">
        <v>780</v>
      </c>
      <c r="B177" t="s" s="4">
        <v>1598</v>
      </c>
      <c r="C177" t="s" s="4">
        <v>1430</v>
      </c>
      <c r="D177" t="s" s="4">
        <v>1431</v>
      </c>
      <c r="E177" t="s" s="4">
        <v>986</v>
      </c>
      <c r="F177" t="s" s="4">
        <v>1420</v>
      </c>
      <c r="G177" t="s" s="4">
        <v>988</v>
      </c>
      <c r="H177" t="s" s="4">
        <v>988</v>
      </c>
      <c r="I177" t="s" s="4">
        <v>1009</v>
      </c>
      <c r="J177" t="s" s="4">
        <v>1010</v>
      </c>
      <c r="K177" t="s" s="4">
        <v>6</v>
      </c>
      <c r="L177" t="s" s="4">
        <v>993</v>
      </c>
      <c r="M177" t="s" s="4">
        <v>992</v>
      </c>
      <c r="N177" t="s" s="4">
        <v>993</v>
      </c>
      <c r="O177" t="s" s="4">
        <v>12</v>
      </c>
      <c r="P177" t="s" s="4">
        <v>994</v>
      </c>
      <c r="Q177" t="s" s="4">
        <v>995</v>
      </c>
    </row>
    <row r="178" ht="45.0" customHeight="true">
      <c r="A178" t="s" s="4">
        <v>782</v>
      </c>
      <c r="B178" t="s" s="4">
        <v>1599</v>
      </c>
      <c r="C178" t="s" s="4">
        <v>1430</v>
      </c>
      <c r="D178" t="s" s="4">
        <v>1431</v>
      </c>
      <c r="E178" t="s" s="4">
        <v>986</v>
      </c>
      <c r="F178" t="s" s="4">
        <v>1420</v>
      </c>
      <c r="G178" t="s" s="4">
        <v>988</v>
      </c>
      <c r="H178" t="s" s="4">
        <v>988</v>
      </c>
      <c r="I178" t="s" s="4">
        <v>1009</v>
      </c>
      <c r="J178" t="s" s="4">
        <v>1010</v>
      </c>
      <c r="K178" t="s" s="4">
        <v>6</v>
      </c>
      <c r="L178" t="s" s="4">
        <v>993</v>
      </c>
      <c r="M178" t="s" s="4">
        <v>992</v>
      </c>
      <c r="N178" t="s" s="4">
        <v>993</v>
      </c>
      <c r="O178" t="s" s="4">
        <v>12</v>
      </c>
      <c r="P178" t="s" s="4">
        <v>994</v>
      </c>
      <c r="Q178" t="s" s="4">
        <v>995</v>
      </c>
    </row>
    <row r="179" ht="45.0" customHeight="true">
      <c r="A179" t="s" s="4">
        <v>784</v>
      </c>
      <c r="B179" t="s" s="4">
        <v>1600</v>
      </c>
      <c r="C179" t="s" s="4">
        <v>1430</v>
      </c>
      <c r="D179" t="s" s="4">
        <v>1431</v>
      </c>
      <c r="E179" t="s" s="4">
        <v>986</v>
      </c>
      <c r="F179" t="s" s="4">
        <v>1420</v>
      </c>
      <c r="G179" t="s" s="4">
        <v>988</v>
      </c>
      <c r="H179" t="s" s="4">
        <v>988</v>
      </c>
      <c r="I179" t="s" s="4">
        <v>1009</v>
      </c>
      <c r="J179" t="s" s="4">
        <v>1010</v>
      </c>
      <c r="K179" t="s" s="4">
        <v>6</v>
      </c>
      <c r="L179" t="s" s="4">
        <v>993</v>
      </c>
      <c r="M179" t="s" s="4">
        <v>992</v>
      </c>
      <c r="N179" t="s" s="4">
        <v>993</v>
      </c>
      <c r="O179" t="s" s="4">
        <v>12</v>
      </c>
      <c r="P179" t="s" s="4">
        <v>994</v>
      </c>
      <c r="Q179" t="s" s="4">
        <v>995</v>
      </c>
    </row>
    <row r="180" ht="45.0" customHeight="true">
      <c r="A180" t="s" s="4">
        <v>786</v>
      </c>
      <c r="B180" t="s" s="4">
        <v>1601</v>
      </c>
      <c r="C180" t="s" s="4">
        <v>1430</v>
      </c>
      <c r="D180" t="s" s="4">
        <v>1431</v>
      </c>
      <c r="E180" t="s" s="4">
        <v>986</v>
      </c>
      <c r="F180" t="s" s="4">
        <v>1420</v>
      </c>
      <c r="G180" t="s" s="4">
        <v>988</v>
      </c>
      <c r="H180" t="s" s="4">
        <v>988</v>
      </c>
      <c r="I180" t="s" s="4">
        <v>1009</v>
      </c>
      <c r="J180" t="s" s="4">
        <v>1010</v>
      </c>
      <c r="K180" t="s" s="4">
        <v>6</v>
      </c>
      <c r="L180" t="s" s="4">
        <v>993</v>
      </c>
      <c r="M180" t="s" s="4">
        <v>992</v>
      </c>
      <c r="N180" t="s" s="4">
        <v>993</v>
      </c>
      <c r="O180" t="s" s="4">
        <v>12</v>
      </c>
      <c r="P180" t="s" s="4">
        <v>994</v>
      </c>
      <c r="Q180" t="s" s="4">
        <v>995</v>
      </c>
    </row>
    <row r="181" ht="45.0" customHeight="true">
      <c r="A181" t="s" s="4">
        <v>788</v>
      </c>
      <c r="B181" t="s" s="4">
        <v>1602</v>
      </c>
      <c r="C181" t="s" s="4">
        <v>1430</v>
      </c>
      <c r="D181" t="s" s="4">
        <v>1431</v>
      </c>
      <c r="E181" t="s" s="4">
        <v>986</v>
      </c>
      <c r="F181" t="s" s="4">
        <v>1420</v>
      </c>
      <c r="G181" t="s" s="4">
        <v>988</v>
      </c>
      <c r="H181" t="s" s="4">
        <v>988</v>
      </c>
      <c r="I181" t="s" s="4">
        <v>1009</v>
      </c>
      <c r="J181" t="s" s="4">
        <v>1010</v>
      </c>
      <c r="K181" t="s" s="4">
        <v>6</v>
      </c>
      <c r="L181" t="s" s="4">
        <v>993</v>
      </c>
      <c r="M181" t="s" s="4">
        <v>992</v>
      </c>
      <c r="N181" t="s" s="4">
        <v>993</v>
      </c>
      <c r="O181" t="s" s="4">
        <v>12</v>
      </c>
      <c r="P181" t="s" s="4">
        <v>994</v>
      </c>
      <c r="Q181" t="s" s="4">
        <v>995</v>
      </c>
    </row>
    <row r="182" ht="45.0" customHeight="true">
      <c r="A182" t="s" s="4">
        <v>790</v>
      </c>
      <c r="B182" t="s" s="4">
        <v>1603</v>
      </c>
      <c r="C182" t="s" s="4">
        <v>1430</v>
      </c>
      <c r="D182" t="s" s="4">
        <v>1431</v>
      </c>
      <c r="E182" t="s" s="4">
        <v>986</v>
      </c>
      <c r="F182" t="s" s="4">
        <v>1420</v>
      </c>
      <c r="G182" t="s" s="4">
        <v>988</v>
      </c>
      <c r="H182" t="s" s="4">
        <v>988</v>
      </c>
      <c r="I182" t="s" s="4">
        <v>1009</v>
      </c>
      <c r="J182" t="s" s="4">
        <v>1010</v>
      </c>
      <c r="K182" t="s" s="4">
        <v>6</v>
      </c>
      <c r="L182" t="s" s="4">
        <v>993</v>
      </c>
      <c r="M182" t="s" s="4">
        <v>992</v>
      </c>
      <c r="N182" t="s" s="4">
        <v>993</v>
      </c>
      <c r="O182" t="s" s="4">
        <v>12</v>
      </c>
      <c r="P182" t="s" s="4">
        <v>994</v>
      </c>
      <c r="Q182" t="s" s="4">
        <v>995</v>
      </c>
    </row>
    <row r="183" ht="45.0" customHeight="true">
      <c r="A183" t="s" s="4">
        <v>792</v>
      </c>
      <c r="B183" t="s" s="4">
        <v>1604</v>
      </c>
      <c r="C183" t="s" s="4">
        <v>1430</v>
      </c>
      <c r="D183" t="s" s="4">
        <v>1431</v>
      </c>
      <c r="E183" t="s" s="4">
        <v>986</v>
      </c>
      <c r="F183" t="s" s="4">
        <v>1420</v>
      </c>
      <c r="G183" t="s" s="4">
        <v>988</v>
      </c>
      <c r="H183" t="s" s="4">
        <v>988</v>
      </c>
      <c r="I183" t="s" s="4">
        <v>1009</v>
      </c>
      <c r="J183" t="s" s="4">
        <v>1010</v>
      </c>
      <c r="K183" t="s" s="4">
        <v>6</v>
      </c>
      <c r="L183" t="s" s="4">
        <v>993</v>
      </c>
      <c r="M183" t="s" s="4">
        <v>992</v>
      </c>
      <c r="N183" t="s" s="4">
        <v>993</v>
      </c>
      <c r="O183" t="s" s="4">
        <v>12</v>
      </c>
      <c r="P183" t="s" s="4">
        <v>994</v>
      </c>
      <c r="Q183" t="s" s="4">
        <v>995</v>
      </c>
    </row>
    <row r="184" ht="45.0" customHeight="true">
      <c r="A184" t="s" s="4">
        <v>794</v>
      </c>
      <c r="B184" t="s" s="4">
        <v>1605</v>
      </c>
      <c r="C184" t="s" s="4">
        <v>1430</v>
      </c>
      <c r="D184" t="s" s="4">
        <v>1431</v>
      </c>
      <c r="E184" t="s" s="4">
        <v>986</v>
      </c>
      <c r="F184" t="s" s="4">
        <v>1420</v>
      </c>
      <c r="G184" t="s" s="4">
        <v>988</v>
      </c>
      <c r="H184" t="s" s="4">
        <v>988</v>
      </c>
      <c r="I184" t="s" s="4">
        <v>1009</v>
      </c>
      <c r="J184" t="s" s="4">
        <v>1010</v>
      </c>
      <c r="K184" t="s" s="4">
        <v>6</v>
      </c>
      <c r="L184" t="s" s="4">
        <v>993</v>
      </c>
      <c r="M184" t="s" s="4">
        <v>992</v>
      </c>
      <c r="N184" t="s" s="4">
        <v>993</v>
      </c>
      <c r="O184" t="s" s="4">
        <v>12</v>
      </c>
      <c r="P184" t="s" s="4">
        <v>994</v>
      </c>
      <c r="Q184" t="s" s="4">
        <v>995</v>
      </c>
    </row>
    <row r="185" ht="45.0" customHeight="true">
      <c r="A185" t="s" s="4">
        <v>796</v>
      </c>
      <c r="B185" t="s" s="4">
        <v>1606</v>
      </c>
      <c r="C185" t="s" s="4">
        <v>1430</v>
      </c>
      <c r="D185" t="s" s="4">
        <v>1431</v>
      </c>
      <c r="E185" t="s" s="4">
        <v>986</v>
      </c>
      <c r="F185" t="s" s="4">
        <v>1420</v>
      </c>
      <c r="G185" t="s" s="4">
        <v>988</v>
      </c>
      <c r="H185" t="s" s="4">
        <v>988</v>
      </c>
      <c r="I185" t="s" s="4">
        <v>1009</v>
      </c>
      <c r="J185" t="s" s="4">
        <v>1010</v>
      </c>
      <c r="K185" t="s" s="4">
        <v>6</v>
      </c>
      <c r="L185" t="s" s="4">
        <v>993</v>
      </c>
      <c r="M185" t="s" s="4">
        <v>992</v>
      </c>
      <c r="N185" t="s" s="4">
        <v>993</v>
      </c>
      <c r="O185" t="s" s="4">
        <v>12</v>
      </c>
      <c r="P185" t="s" s="4">
        <v>994</v>
      </c>
      <c r="Q185" t="s" s="4">
        <v>995</v>
      </c>
    </row>
    <row r="186" ht="45.0" customHeight="true">
      <c r="A186" t="s" s="4">
        <v>798</v>
      </c>
      <c r="B186" t="s" s="4">
        <v>1607</v>
      </c>
      <c r="C186" t="s" s="4">
        <v>1027</v>
      </c>
      <c r="D186" t="s" s="4">
        <v>1041</v>
      </c>
      <c r="E186" t="s" s="4">
        <v>986</v>
      </c>
      <c r="F186" t="s" s="4">
        <v>1437</v>
      </c>
      <c r="G186" t="s" s="4">
        <v>988</v>
      </c>
      <c r="H186" t="s" s="4">
        <v>988</v>
      </c>
      <c r="I186" t="s" s="4">
        <v>1009</v>
      </c>
      <c r="J186" t="s" s="4">
        <v>1010</v>
      </c>
      <c r="K186" t="s" s="4">
        <v>6</v>
      </c>
      <c r="L186" t="s" s="4">
        <v>993</v>
      </c>
      <c r="M186" t="s" s="4">
        <v>992</v>
      </c>
      <c r="N186" t="s" s="4">
        <v>993</v>
      </c>
      <c r="O186" t="s" s="4">
        <v>12</v>
      </c>
      <c r="P186" t="s" s="4">
        <v>994</v>
      </c>
      <c r="Q186" t="s" s="4">
        <v>995</v>
      </c>
    </row>
    <row r="187" ht="45.0" customHeight="true">
      <c r="A187" t="s" s="4">
        <v>800</v>
      </c>
      <c r="B187" t="s" s="4">
        <v>1608</v>
      </c>
      <c r="C187" t="s" s="4">
        <v>1091</v>
      </c>
      <c r="D187" t="s" s="4">
        <v>1092</v>
      </c>
      <c r="E187" t="s" s="4">
        <v>1088</v>
      </c>
      <c r="F187" t="s" s="4">
        <v>1089</v>
      </c>
      <c r="G187" t="s" s="4">
        <v>988</v>
      </c>
      <c r="H187" t="s" s="4">
        <v>988</v>
      </c>
      <c r="I187" t="s" s="4">
        <v>989</v>
      </c>
      <c r="J187" t="s" s="4">
        <v>1090</v>
      </c>
      <c r="K187" t="s" s="4">
        <v>6</v>
      </c>
      <c r="L187" t="s" s="4">
        <v>993</v>
      </c>
      <c r="M187" t="s" s="4">
        <v>992</v>
      </c>
      <c r="N187" t="s" s="4">
        <v>993</v>
      </c>
      <c r="O187" t="s" s="4">
        <v>12</v>
      </c>
      <c r="P187" t="s" s="4">
        <v>994</v>
      </c>
      <c r="Q187" t="s" s="4">
        <v>995</v>
      </c>
    </row>
    <row r="188" ht="45.0" customHeight="true">
      <c r="A188" t="s" s="4">
        <v>802</v>
      </c>
      <c r="B188" t="s" s="4">
        <v>1609</v>
      </c>
      <c r="C188" t="s" s="4">
        <v>1091</v>
      </c>
      <c r="D188" t="s" s="4">
        <v>1092</v>
      </c>
      <c r="E188" t="s" s="4">
        <v>1088</v>
      </c>
      <c r="F188" t="s" s="4">
        <v>1089</v>
      </c>
      <c r="G188" t="s" s="4">
        <v>988</v>
      </c>
      <c r="H188" t="s" s="4">
        <v>988</v>
      </c>
      <c r="I188" t="s" s="4">
        <v>989</v>
      </c>
      <c r="J188" t="s" s="4">
        <v>1090</v>
      </c>
      <c r="K188" t="s" s="4">
        <v>6</v>
      </c>
      <c r="L188" t="s" s="4">
        <v>993</v>
      </c>
      <c r="M188" t="s" s="4">
        <v>992</v>
      </c>
      <c r="N188" t="s" s="4">
        <v>993</v>
      </c>
      <c r="O188" t="s" s="4">
        <v>12</v>
      </c>
      <c r="P188" t="s" s="4">
        <v>994</v>
      </c>
      <c r="Q188" t="s" s="4">
        <v>995</v>
      </c>
    </row>
    <row r="189" ht="45.0" customHeight="true">
      <c r="A189" t="s" s="4">
        <v>804</v>
      </c>
      <c r="B189" t="s" s="4">
        <v>1610</v>
      </c>
      <c r="C189" t="s" s="4">
        <v>1091</v>
      </c>
      <c r="D189" t="s" s="4">
        <v>1092</v>
      </c>
      <c r="E189" t="s" s="4">
        <v>1088</v>
      </c>
      <c r="F189" t="s" s="4">
        <v>1089</v>
      </c>
      <c r="G189" t="s" s="4">
        <v>988</v>
      </c>
      <c r="H189" t="s" s="4">
        <v>988</v>
      </c>
      <c r="I189" t="s" s="4">
        <v>989</v>
      </c>
      <c r="J189" t="s" s="4">
        <v>1090</v>
      </c>
      <c r="K189" t="s" s="4">
        <v>6</v>
      </c>
      <c r="L189" t="s" s="4">
        <v>993</v>
      </c>
      <c r="M189" t="s" s="4">
        <v>992</v>
      </c>
      <c r="N189" t="s" s="4">
        <v>993</v>
      </c>
      <c r="O189" t="s" s="4">
        <v>12</v>
      </c>
      <c r="P189" t="s" s="4">
        <v>994</v>
      </c>
      <c r="Q189" t="s" s="4">
        <v>995</v>
      </c>
    </row>
    <row r="190" ht="45.0" customHeight="true">
      <c r="A190" t="s" s="4">
        <v>806</v>
      </c>
      <c r="B190" t="s" s="4">
        <v>1611</v>
      </c>
      <c r="C190" t="s" s="4">
        <v>1470</v>
      </c>
      <c r="D190" t="s" s="4">
        <v>1098</v>
      </c>
      <c r="E190" t="s" s="4">
        <v>1088</v>
      </c>
      <c r="F190" t="s" s="4">
        <v>1089</v>
      </c>
      <c r="G190" t="s" s="4">
        <v>988</v>
      </c>
      <c r="H190" t="s" s="4">
        <v>988</v>
      </c>
      <c r="I190" t="s" s="4">
        <v>989</v>
      </c>
      <c r="J190" t="s" s="4">
        <v>1090</v>
      </c>
      <c r="K190" t="s" s="4">
        <v>6</v>
      </c>
      <c r="L190" t="s" s="4">
        <v>993</v>
      </c>
      <c r="M190" t="s" s="4">
        <v>992</v>
      </c>
      <c r="N190" t="s" s="4">
        <v>993</v>
      </c>
      <c r="O190" t="s" s="4">
        <v>12</v>
      </c>
      <c r="P190" t="s" s="4">
        <v>994</v>
      </c>
      <c r="Q190" t="s" s="4">
        <v>995</v>
      </c>
    </row>
    <row r="191" ht="45.0" customHeight="true">
      <c r="A191" t="s" s="4">
        <v>808</v>
      </c>
      <c r="B191" t="s" s="4">
        <v>1612</v>
      </c>
      <c r="C191" t="s" s="4">
        <v>1470</v>
      </c>
      <c r="D191" t="s" s="4">
        <v>1098</v>
      </c>
      <c r="E191" t="s" s="4">
        <v>1088</v>
      </c>
      <c r="F191" t="s" s="4">
        <v>1089</v>
      </c>
      <c r="G191" t="s" s="4">
        <v>988</v>
      </c>
      <c r="H191" t="s" s="4">
        <v>988</v>
      </c>
      <c r="I191" t="s" s="4">
        <v>989</v>
      </c>
      <c r="J191" t="s" s="4">
        <v>1090</v>
      </c>
      <c r="K191" t="s" s="4">
        <v>6</v>
      </c>
      <c r="L191" t="s" s="4">
        <v>993</v>
      </c>
      <c r="M191" t="s" s="4">
        <v>992</v>
      </c>
      <c r="N191" t="s" s="4">
        <v>993</v>
      </c>
      <c r="O191" t="s" s="4">
        <v>12</v>
      </c>
      <c r="P191" t="s" s="4">
        <v>994</v>
      </c>
      <c r="Q191" t="s" s="4">
        <v>995</v>
      </c>
    </row>
    <row r="192" ht="45.0" customHeight="true">
      <c r="A192" t="s" s="4">
        <v>810</v>
      </c>
      <c r="B192" t="s" s="4">
        <v>1613</v>
      </c>
      <c r="C192" t="s" s="4">
        <v>1470</v>
      </c>
      <c r="D192" t="s" s="4">
        <v>1098</v>
      </c>
      <c r="E192" t="s" s="4">
        <v>1088</v>
      </c>
      <c r="F192" t="s" s="4">
        <v>1089</v>
      </c>
      <c r="G192" t="s" s="4">
        <v>988</v>
      </c>
      <c r="H192" t="s" s="4">
        <v>988</v>
      </c>
      <c r="I192" t="s" s="4">
        <v>989</v>
      </c>
      <c r="J192" t="s" s="4">
        <v>1090</v>
      </c>
      <c r="K192" t="s" s="4">
        <v>6</v>
      </c>
      <c r="L192" t="s" s="4">
        <v>993</v>
      </c>
      <c r="M192" t="s" s="4">
        <v>992</v>
      </c>
      <c r="N192" t="s" s="4">
        <v>993</v>
      </c>
      <c r="O192" t="s" s="4">
        <v>12</v>
      </c>
      <c r="P192" t="s" s="4">
        <v>994</v>
      </c>
      <c r="Q192" t="s" s="4">
        <v>995</v>
      </c>
    </row>
    <row r="193" ht="45.0" customHeight="true">
      <c r="A193" t="s" s="4">
        <v>812</v>
      </c>
      <c r="B193" t="s" s="4">
        <v>1614</v>
      </c>
      <c r="C193" t="s" s="4">
        <v>1470</v>
      </c>
      <c r="D193" t="s" s="4">
        <v>1098</v>
      </c>
      <c r="E193" t="s" s="4">
        <v>1088</v>
      </c>
      <c r="F193" t="s" s="4">
        <v>1089</v>
      </c>
      <c r="G193" t="s" s="4">
        <v>988</v>
      </c>
      <c r="H193" t="s" s="4">
        <v>988</v>
      </c>
      <c r="I193" t="s" s="4">
        <v>989</v>
      </c>
      <c r="J193" t="s" s="4">
        <v>1090</v>
      </c>
      <c r="K193" t="s" s="4">
        <v>6</v>
      </c>
      <c r="L193" t="s" s="4">
        <v>993</v>
      </c>
      <c r="M193" t="s" s="4">
        <v>992</v>
      </c>
      <c r="N193" t="s" s="4">
        <v>993</v>
      </c>
      <c r="O193" t="s" s="4">
        <v>12</v>
      </c>
      <c r="P193" t="s" s="4">
        <v>994</v>
      </c>
      <c r="Q193" t="s" s="4">
        <v>995</v>
      </c>
    </row>
    <row r="194" ht="45.0" customHeight="true">
      <c r="A194" t="s" s="4">
        <v>814</v>
      </c>
      <c r="B194" t="s" s="4">
        <v>1615</v>
      </c>
      <c r="C194" t="s" s="4">
        <v>1470</v>
      </c>
      <c r="D194" t="s" s="4">
        <v>1098</v>
      </c>
      <c r="E194" t="s" s="4">
        <v>1088</v>
      </c>
      <c r="F194" t="s" s="4">
        <v>1089</v>
      </c>
      <c r="G194" t="s" s="4">
        <v>988</v>
      </c>
      <c r="H194" t="s" s="4">
        <v>988</v>
      </c>
      <c r="I194" t="s" s="4">
        <v>989</v>
      </c>
      <c r="J194" t="s" s="4">
        <v>1090</v>
      </c>
      <c r="K194" t="s" s="4">
        <v>6</v>
      </c>
      <c r="L194" t="s" s="4">
        <v>993</v>
      </c>
      <c r="M194" t="s" s="4">
        <v>992</v>
      </c>
      <c r="N194" t="s" s="4">
        <v>993</v>
      </c>
      <c r="O194" t="s" s="4">
        <v>12</v>
      </c>
      <c r="P194" t="s" s="4">
        <v>994</v>
      </c>
      <c r="Q194" t="s" s="4">
        <v>995</v>
      </c>
    </row>
    <row r="195" ht="45.0" customHeight="true">
      <c r="A195" t="s" s="4">
        <v>816</v>
      </c>
      <c r="B195" t="s" s="4">
        <v>1616</v>
      </c>
      <c r="C195" t="s" s="4">
        <v>1470</v>
      </c>
      <c r="D195" t="s" s="4">
        <v>1098</v>
      </c>
      <c r="E195" t="s" s="4">
        <v>1088</v>
      </c>
      <c r="F195" t="s" s="4">
        <v>1089</v>
      </c>
      <c r="G195" t="s" s="4">
        <v>988</v>
      </c>
      <c r="H195" t="s" s="4">
        <v>988</v>
      </c>
      <c r="I195" t="s" s="4">
        <v>989</v>
      </c>
      <c r="J195" t="s" s="4">
        <v>1090</v>
      </c>
      <c r="K195" t="s" s="4">
        <v>6</v>
      </c>
      <c r="L195" t="s" s="4">
        <v>993</v>
      </c>
      <c r="M195" t="s" s="4">
        <v>992</v>
      </c>
      <c r="N195" t="s" s="4">
        <v>993</v>
      </c>
      <c r="O195" t="s" s="4">
        <v>12</v>
      </c>
      <c r="P195" t="s" s="4">
        <v>994</v>
      </c>
      <c r="Q195" t="s" s="4">
        <v>995</v>
      </c>
    </row>
    <row r="196" ht="45.0" customHeight="true">
      <c r="A196" t="s" s="4">
        <v>820</v>
      </c>
      <c r="B196" t="s" s="4">
        <v>1617</v>
      </c>
      <c r="C196" t="s" s="4">
        <v>1430</v>
      </c>
      <c r="D196" t="s" s="4">
        <v>1431</v>
      </c>
      <c r="E196" t="s" s="4">
        <v>986</v>
      </c>
      <c r="F196" t="s" s="4">
        <v>1420</v>
      </c>
      <c r="G196" t="s" s="4">
        <v>988</v>
      </c>
      <c r="H196" t="s" s="4">
        <v>988</v>
      </c>
      <c r="I196" t="s" s="4">
        <v>1009</v>
      </c>
      <c r="J196" t="s" s="4">
        <v>1010</v>
      </c>
      <c r="K196" t="s" s="4">
        <v>6</v>
      </c>
      <c r="L196" t="s" s="4">
        <v>993</v>
      </c>
      <c r="M196" t="s" s="4">
        <v>992</v>
      </c>
      <c r="N196" t="s" s="4">
        <v>993</v>
      </c>
      <c r="O196" t="s" s="4">
        <v>12</v>
      </c>
      <c r="P196" t="s" s="4">
        <v>994</v>
      </c>
      <c r="Q196" t="s" s="4">
        <v>995</v>
      </c>
    </row>
    <row r="197" ht="45.0" customHeight="true">
      <c r="A197" t="s" s="4">
        <v>823</v>
      </c>
      <c r="B197" t="s" s="4">
        <v>1618</v>
      </c>
      <c r="C197" t="s" s="4">
        <v>1430</v>
      </c>
      <c r="D197" t="s" s="4">
        <v>1431</v>
      </c>
      <c r="E197" t="s" s="4">
        <v>986</v>
      </c>
      <c r="F197" t="s" s="4">
        <v>1420</v>
      </c>
      <c r="G197" t="s" s="4">
        <v>988</v>
      </c>
      <c r="H197" t="s" s="4">
        <v>988</v>
      </c>
      <c r="I197" t="s" s="4">
        <v>1009</v>
      </c>
      <c r="J197" t="s" s="4">
        <v>1010</v>
      </c>
      <c r="K197" t="s" s="4">
        <v>6</v>
      </c>
      <c r="L197" t="s" s="4">
        <v>993</v>
      </c>
      <c r="M197" t="s" s="4">
        <v>992</v>
      </c>
      <c r="N197" t="s" s="4">
        <v>993</v>
      </c>
      <c r="O197" t="s" s="4">
        <v>12</v>
      </c>
      <c r="P197" t="s" s="4">
        <v>994</v>
      </c>
      <c r="Q197" t="s" s="4">
        <v>995</v>
      </c>
    </row>
    <row r="198" ht="45.0" customHeight="true">
      <c r="A198" t="s" s="4">
        <v>825</v>
      </c>
      <c r="B198" t="s" s="4">
        <v>1619</v>
      </c>
      <c r="C198" t="s" s="4">
        <v>1430</v>
      </c>
      <c r="D198" t="s" s="4">
        <v>1431</v>
      </c>
      <c r="E198" t="s" s="4">
        <v>986</v>
      </c>
      <c r="F198" t="s" s="4">
        <v>1420</v>
      </c>
      <c r="G198" t="s" s="4">
        <v>988</v>
      </c>
      <c r="H198" t="s" s="4">
        <v>988</v>
      </c>
      <c r="I198" t="s" s="4">
        <v>1009</v>
      </c>
      <c r="J198" t="s" s="4">
        <v>1010</v>
      </c>
      <c r="K198" t="s" s="4">
        <v>6</v>
      </c>
      <c r="L198" t="s" s="4">
        <v>993</v>
      </c>
      <c r="M198" t="s" s="4">
        <v>992</v>
      </c>
      <c r="N198" t="s" s="4">
        <v>993</v>
      </c>
      <c r="O198" t="s" s="4">
        <v>12</v>
      </c>
      <c r="P198" t="s" s="4">
        <v>994</v>
      </c>
      <c r="Q198" t="s" s="4">
        <v>995</v>
      </c>
    </row>
    <row r="199" ht="45.0" customHeight="true">
      <c r="A199" t="s" s="4">
        <v>827</v>
      </c>
      <c r="B199" t="s" s="4">
        <v>1620</v>
      </c>
      <c r="C199" t="s" s="4">
        <v>1430</v>
      </c>
      <c r="D199" t="s" s="4">
        <v>1431</v>
      </c>
      <c r="E199" t="s" s="4">
        <v>986</v>
      </c>
      <c r="F199" t="s" s="4">
        <v>1420</v>
      </c>
      <c r="G199" t="s" s="4">
        <v>988</v>
      </c>
      <c r="H199" t="s" s="4">
        <v>988</v>
      </c>
      <c r="I199" t="s" s="4">
        <v>1009</v>
      </c>
      <c r="J199" t="s" s="4">
        <v>1010</v>
      </c>
      <c r="K199" t="s" s="4">
        <v>6</v>
      </c>
      <c r="L199" t="s" s="4">
        <v>993</v>
      </c>
      <c r="M199" t="s" s="4">
        <v>992</v>
      </c>
      <c r="N199" t="s" s="4">
        <v>993</v>
      </c>
      <c r="O199" t="s" s="4">
        <v>12</v>
      </c>
      <c r="P199" t="s" s="4">
        <v>994</v>
      </c>
      <c r="Q199" t="s" s="4">
        <v>995</v>
      </c>
    </row>
    <row r="200" ht="45.0" customHeight="true">
      <c r="A200" t="s" s="4">
        <v>829</v>
      </c>
      <c r="B200" t="s" s="4">
        <v>1621</v>
      </c>
      <c r="C200" t="s" s="4">
        <v>1430</v>
      </c>
      <c r="D200" t="s" s="4">
        <v>1431</v>
      </c>
      <c r="E200" t="s" s="4">
        <v>986</v>
      </c>
      <c r="F200" t="s" s="4">
        <v>1420</v>
      </c>
      <c r="G200" t="s" s="4">
        <v>988</v>
      </c>
      <c r="H200" t="s" s="4">
        <v>988</v>
      </c>
      <c r="I200" t="s" s="4">
        <v>1009</v>
      </c>
      <c r="J200" t="s" s="4">
        <v>1010</v>
      </c>
      <c r="K200" t="s" s="4">
        <v>6</v>
      </c>
      <c r="L200" t="s" s="4">
        <v>993</v>
      </c>
      <c r="M200" t="s" s="4">
        <v>992</v>
      </c>
      <c r="N200" t="s" s="4">
        <v>993</v>
      </c>
      <c r="O200" t="s" s="4">
        <v>12</v>
      </c>
      <c r="P200" t="s" s="4">
        <v>994</v>
      </c>
      <c r="Q200" t="s" s="4">
        <v>995</v>
      </c>
    </row>
    <row r="201" ht="45.0" customHeight="true">
      <c r="A201" t="s" s="4">
        <v>831</v>
      </c>
      <c r="B201" t="s" s="4">
        <v>1622</v>
      </c>
      <c r="C201" t="s" s="4">
        <v>1430</v>
      </c>
      <c r="D201" t="s" s="4">
        <v>1431</v>
      </c>
      <c r="E201" t="s" s="4">
        <v>986</v>
      </c>
      <c r="F201" t="s" s="4">
        <v>1420</v>
      </c>
      <c r="G201" t="s" s="4">
        <v>988</v>
      </c>
      <c r="H201" t="s" s="4">
        <v>988</v>
      </c>
      <c r="I201" t="s" s="4">
        <v>1009</v>
      </c>
      <c r="J201" t="s" s="4">
        <v>1010</v>
      </c>
      <c r="K201" t="s" s="4">
        <v>6</v>
      </c>
      <c r="L201" t="s" s="4">
        <v>993</v>
      </c>
      <c r="M201" t="s" s="4">
        <v>992</v>
      </c>
      <c r="N201" t="s" s="4">
        <v>993</v>
      </c>
      <c r="O201" t="s" s="4">
        <v>12</v>
      </c>
      <c r="P201" t="s" s="4">
        <v>994</v>
      </c>
      <c r="Q201" t="s" s="4">
        <v>995</v>
      </c>
    </row>
    <row r="202" ht="45.0" customHeight="true">
      <c r="A202" t="s" s="4">
        <v>833</v>
      </c>
      <c r="B202" t="s" s="4">
        <v>1623</v>
      </c>
      <c r="C202" t="s" s="4">
        <v>1430</v>
      </c>
      <c r="D202" t="s" s="4">
        <v>1431</v>
      </c>
      <c r="E202" t="s" s="4">
        <v>986</v>
      </c>
      <c r="F202" t="s" s="4">
        <v>1420</v>
      </c>
      <c r="G202" t="s" s="4">
        <v>988</v>
      </c>
      <c r="H202" t="s" s="4">
        <v>988</v>
      </c>
      <c r="I202" t="s" s="4">
        <v>1009</v>
      </c>
      <c r="J202" t="s" s="4">
        <v>1010</v>
      </c>
      <c r="K202" t="s" s="4">
        <v>6</v>
      </c>
      <c r="L202" t="s" s="4">
        <v>993</v>
      </c>
      <c r="M202" t="s" s="4">
        <v>992</v>
      </c>
      <c r="N202" t="s" s="4">
        <v>993</v>
      </c>
      <c r="O202" t="s" s="4">
        <v>12</v>
      </c>
      <c r="P202" t="s" s="4">
        <v>994</v>
      </c>
      <c r="Q202" t="s" s="4">
        <v>995</v>
      </c>
    </row>
    <row r="203" ht="45.0" customHeight="true">
      <c r="A203" t="s" s="4">
        <v>835</v>
      </c>
      <c r="B203" t="s" s="4">
        <v>1624</v>
      </c>
      <c r="C203" t="s" s="4">
        <v>1430</v>
      </c>
      <c r="D203" t="s" s="4">
        <v>1431</v>
      </c>
      <c r="E203" t="s" s="4">
        <v>986</v>
      </c>
      <c r="F203" t="s" s="4">
        <v>1420</v>
      </c>
      <c r="G203" t="s" s="4">
        <v>988</v>
      </c>
      <c r="H203" t="s" s="4">
        <v>988</v>
      </c>
      <c r="I203" t="s" s="4">
        <v>1009</v>
      </c>
      <c r="J203" t="s" s="4">
        <v>1010</v>
      </c>
      <c r="K203" t="s" s="4">
        <v>6</v>
      </c>
      <c r="L203" t="s" s="4">
        <v>993</v>
      </c>
      <c r="M203" t="s" s="4">
        <v>992</v>
      </c>
      <c r="N203" t="s" s="4">
        <v>993</v>
      </c>
      <c r="O203" t="s" s="4">
        <v>12</v>
      </c>
      <c r="P203" t="s" s="4">
        <v>994</v>
      </c>
      <c r="Q203" t="s" s="4">
        <v>995</v>
      </c>
    </row>
    <row r="204" ht="45.0" customHeight="true">
      <c r="A204" t="s" s="4">
        <v>837</v>
      </c>
      <c r="B204" t="s" s="4">
        <v>1625</v>
      </c>
      <c r="C204" t="s" s="4">
        <v>1430</v>
      </c>
      <c r="D204" t="s" s="4">
        <v>1431</v>
      </c>
      <c r="E204" t="s" s="4">
        <v>986</v>
      </c>
      <c r="F204" t="s" s="4">
        <v>1420</v>
      </c>
      <c r="G204" t="s" s="4">
        <v>988</v>
      </c>
      <c r="H204" t="s" s="4">
        <v>988</v>
      </c>
      <c r="I204" t="s" s="4">
        <v>1009</v>
      </c>
      <c r="J204" t="s" s="4">
        <v>1010</v>
      </c>
      <c r="K204" t="s" s="4">
        <v>6</v>
      </c>
      <c r="L204" t="s" s="4">
        <v>993</v>
      </c>
      <c r="M204" t="s" s="4">
        <v>992</v>
      </c>
      <c r="N204" t="s" s="4">
        <v>993</v>
      </c>
      <c r="O204" t="s" s="4">
        <v>12</v>
      </c>
      <c r="P204" t="s" s="4">
        <v>994</v>
      </c>
      <c r="Q204" t="s" s="4">
        <v>995</v>
      </c>
    </row>
    <row r="205" ht="45.0" customHeight="true">
      <c r="A205" t="s" s="4">
        <v>839</v>
      </c>
      <c r="B205" t="s" s="4">
        <v>1626</v>
      </c>
      <c r="C205" t="s" s="4">
        <v>1430</v>
      </c>
      <c r="D205" t="s" s="4">
        <v>1431</v>
      </c>
      <c r="E205" t="s" s="4">
        <v>986</v>
      </c>
      <c r="F205" t="s" s="4">
        <v>1420</v>
      </c>
      <c r="G205" t="s" s="4">
        <v>988</v>
      </c>
      <c r="H205" t="s" s="4">
        <v>988</v>
      </c>
      <c r="I205" t="s" s="4">
        <v>1009</v>
      </c>
      <c r="J205" t="s" s="4">
        <v>1010</v>
      </c>
      <c r="K205" t="s" s="4">
        <v>6</v>
      </c>
      <c r="L205" t="s" s="4">
        <v>993</v>
      </c>
      <c r="M205" t="s" s="4">
        <v>992</v>
      </c>
      <c r="N205" t="s" s="4">
        <v>993</v>
      </c>
      <c r="O205" t="s" s="4">
        <v>12</v>
      </c>
      <c r="P205" t="s" s="4">
        <v>994</v>
      </c>
      <c r="Q205" t="s" s="4">
        <v>995</v>
      </c>
    </row>
    <row r="206" ht="45.0" customHeight="true">
      <c r="A206" t="s" s="4">
        <v>841</v>
      </c>
      <c r="B206" t="s" s="4">
        <v>1627</v>
      </c>
      <c r="C206" t="s" s="4">
        <v>1430</v>
      </c>
      <c r="D206" t="s" s="4">
        <v>1431</v>
      </c>
      <c r="E206" t="s" s="4">
        <v>986</v>
      </c>
      <c r="F206" t="s" s="4">
        <v>1420</v>
      </c>
      <c r="G206" t="s" s="4">
        <v>988</v>
      </c>
      <c r="H206" t="s" s="4">
        <v>988</v>
      </c>
      <c r="I206" t="s" s="4">
        <v>1009</v>
      </c>
      <c r="J206" t="s" s="4">
        <v>1010</v>
      </c>
      <c r="K206" t="s" s="4">
        <v>6</v>
      </c>
      <c r="L206" t="s" s="4">
        <v>993</v>
      </c>
      <c r="M206" t="s" s="4">
        <v>992</v>
      </c>
      <c r="N206" t="s" s="4">
        <v>993</v>
      </c>
      <c r="O206" t="s" s="4">
        <v>12</v>
      </c>
      <c r="P206" t="s" s="4">
        <v>994</v>
      </c>
      <c r="Q206" t="s" s="4">
        <v>995</v>
      </c>
    </row>
    <row r="207" ht="45.0" customHeight="true">
      <c r="A207" t="s" s="4">
        <v>843</v>
      </c>
      <c r="B207" t="s" s="4">
        <v>1628</v>
      </c>
      <c r="C207" t="s" s="4">
        <v>1430</v>
      </c>
      <c r="D207" t="s" s="4">
        <v>1431</v>
      </c>
      <c r="E207" t="s" s="4">
        <v>986</v>
      </c>
      <c r="F207" t="s" s="4">
        <v>1420</v>
      </c>
      <c r="G207" t="s" s="4">
        <v>988</v>
      </c>
      <c r="H207" t="s" s="4">
        <v>988</v>
      </c>
      <c r="I207" t="s" s="4">
        <v>1009</v>
      </c>
      <c r="J207" t="s" s="4">
        <v>1010</v>
      </c>
      <c r="K207" t="s" s="4">
        <v>6</v>
      </c>
      <c r="L207" t="s" s="4">
        <v>993</v>
      </c>
      <c r="M207" t="s" s="4">
        <v>992</v>
      </c>
      <c r="N207" t="s" s="4">
        <v>993</v>
      </c>
      <c r="O207" t="s" s="4">
        <v>12</v>
      </c>
      <c r="P207" t="s" s="4">
        <v>994</v>
      </c>
      <c r="Q207" t="s" s="4">
        <v>995</v>
      </c>
    </row>
    <row r="208" ht="45.0" customHeight="true">
      <c r="A208" t="s" s="4">
        <v>845</v>
      </c>
      <c r="B208" t="s" s="4">
        <v>1629</v>
      </c>
      <c r="C208" t="s" s="4">
        <v>1430</v>
      </c>
      <c r="D208" t="s" s="4">
        <v>1431</v>
      </c>
      <c r="E208" t="s" s="4">
        <v>986</v>
      </c>
      <c r="F208" t="s" s="4">
        <v>1420</v>
      </c>
      <c r="G208" t="s" s="4">
        <v>988</v>
      </c>
      <c r="H208" t="s" s="4">
        <v>988</v>
      </c>
      <c r="I208" t="s" s="4">
        <v>1009</v>
      </c>
      <c r="J208" t="s" s="4">
        <v>1010</v>
      </c>
      <c r="K208" t="s" s="4">
        <v>6</v>
      </c>
      <c r="L208" t="s" s="4">
        <v>993</v>
      </c>
      <c r="M208" t="s" s="4">
        <v>992</v>
      </c>
      <c r="N208" t="s" s="4">
        <v>993</v>
      </c>
      <c r="O208" t="s" s="4">
        <v>12</v>
      </c>
      <c r="P208" t="s" s="4">
        <v>994</v>
      </c>
      <c r="Q208" t="s" s="4">
        <v>995</v>
      </c>
    </row>
    <row r="209" ht="45.0" customHeight="true">
      <c r="A209" t="s" s="4">
        <v>847</v>
      </c>
      <c r="B209" t="s" s="4">
        <v>1630</v>
      </c>
      <c r="C209" t="s" s="4">
        <v>1049</v>
      </c>
      <c r="D209" t="s" s="4">
        <v>1050</v>
      </c>
      <c r="E209" t="s" s="4">
        <v>986</v>
      </c>
      <c r="F209" t="s" s="4">
        <v>1420</v>
      </c>
      <c r="G209" t="s" s="4">
        <v>988</v>
      </c>
      <c r="H209" t="s" s="4">
        <v>988</v>
      </c>
      <c r="I209" t="s" s="4">
        <v>1009</v>
      </c>
      <c r="J209" t="s" s="4">
        <v>1010</v>
      </c>
      <c r="K209" t="s" s="4">
        <v>6</v>
      </c>
      <c r="L209" t="s" s="4">
        <v>993</v>
      </c>
      <c r="M209" t="s" s="4">
        <v>992</v>
      </c>
      <c r="N209" t="s" s="4">
        <v>993</v>
      </c>
      <c r="O209" t="s" s="4">
        <v>12</v>
      </c>
      <c r="P209" t="s" s="4">
        <v>994</v>
      </c>
      <c r="Q209" t="s" s="4">
        <v>995</v>
      </c>
    </row>
    <row r="210" ht="45.0" customHeight="true">
      <c r="A210" t="s" s="4">
        <v>849</v>
      </c>
      <c r="B210" t="s" s="4">
        <v>1631</v>
      </c>
      <c r="C210" t="s" s="4">
        <v>1049</v>
      </c>
      <c r="D210" t="s" s="4">
        <v>1050</v>
      </c>
      <c r="E210" t="s" s="4">
        <v>986</v>
      </c>
      <c r="F210" t="s" s="4">
        <v>1420</v>
      </c>
      <c r="G210" t="s" s="4">
        <v>988</v>
      </c>
      <c r="H210" t="s" s="4">
        <v>988</v>
      </c>
      <c r="I210" t="s" s="4">
        <v>1009</v>
      </c>
      <c r="J210" t="s" s="4">
        <v>1010</v>
      </c>
      <c r="K210" t="s" s="4">
        <v>6</v>
      </c>
      <c r="L210" t="s" s="4">
        <v>993</v>
      </c>
      <c r="M210" t="s" s="4">
        <v>992</v>
      </c>
      <c r="N210" t="s" s="4">
        <v>993</v>
      </c>
      <c r="O210" t="s" s="4">
        <v>12</v>
      </c>
      <c r="P210" t="s" s="4">
        <v>994</v>
      </c>
      <c r="Q210" t="s" s="4">
        <v>995</v>
      </c>
    </row>
    <row r="211" ht="45.0" customHeight="true">
      <c r="A211" t="s" s="4">
        <v>851</v>
      </c>
      <c r="B211" t="s" s="4">
        <v>1632</v>
      </c>
      <c r="C211" t="s" s="4">
        <v>1430</v>
      </c>
      <c r="D211" t="s" s="4">
        <v>1431</v>
      </c>
      <c r="E211" t="s" s="4">
        <v>986</v>
      </c>
      <c r="F211" t="s" s="4">
        <v>1420</v>
      </c>
      <c r="G211" t="s" s="4">
        <v>988</v>
      </c>
      <c r="H211" t="s" s="4">
        <v>988</v>
      </c>
      <c r="I211" t="s" s="4">
        <v>1009</v>
      </c>
      <c r="J211" t="s" s="4">
        <v>1010</v>
      </c>
      <c r="K211" t="s" s="4">
        <v>6</v>
      </c>
      <c r="L211" t="s" s="4">
        <v>993</v>
      </c>
      <c r="M211" t="s" s="4">
        <v>992</v>
      </c>
      <c r="N211" t="s" s="4">
        <v>993</v>
      </c>
      <c r="O211" t="s" s="4">
        <v>12</v>
      </c>
      <c r="P211" t="s" s="4">
        <v>994</v>
      </c>
      <c r="Q211" t="s" s="4">
        <v>995</v>
      </c>
    </row>
    <row r="212" ht="45.0" customHeight="true">
      <c r="A212" t="s" s="4">
        <v>853</v>
      </c>
      <c r="B212" t="s" s="4">
        <v>1633</v>
      </c>
      <c r="C212" t="s" s="4">
        <v>1430</v>
      </c>
      <c r="D212" t="s" s="4">
        <v>1431</v>
      </c>
      <c r="E212" t="s" s="4">
        <v>986</v>
      </c>
      <c r="F212" t="s" s="4">
        <v>1420</v>
      </c>
      <c r="G212" t="s" s="4">
        <v>988</v>
      </c>
      <c r="H212" t="s" s="4">
        <v>988</v>
      </c>
      <c r="I212" t="s" s="4">
        <v>1009</v>
      </c>
      <c r="J212" t="s" s="4">
        <v>1010</v>
      </c>
      <c r="K212" t="s" s="4">
        <v>6</v>
      </c>
      <c r="L212" t="s" s="4">
        <v>993</v>
      </c>
      <c r="M212" t="s" s="4">
        <v>992</v>
      </c>
      <c r="N212" t="s" s="4">
        <v>993</v>
      </c>
      <c r="O212" t="s" s="4">
        <v>12</v>
      </c>
      <c r="P212" t="s" s="4">
        <v>994</v>
      </c>
      <c r="Q212" t="s" s="4">
        <v>995</v>
      </c>
    </row>
    <row r="213" ht="45.0" customHeight="true">
      <c r="A213" t="s" s="4">
        <v>855</v>
      </c>
      <c r="B213" t="s" s="4">
        <v>1634</v>
      </c>
      <c r="C213" t="s" s="4">
        <v>1430</v>
      </c>
      <c r="D213" t="s" s="4">
        <v>1431</v>
      </c>
      <c r="E213" t="s" s="4">
        <v>986</v>
      </c>
      <c r="F213" t="s" s="4">
        <v>1420</v>
      </c>
      <c r="G213" t="s" s="4">
        <v>988</v>
      </c>
      <c r="H213" t="s" s="4">
        <v>988</v>
      </c>
      <c r="I213" t="s" s="4">
        <v>1009</v>
      </c>
      <c r="J213" t="s" s="4">
        <v>1010</v>
      </c>
      <c r="K213" t="s" s="4">
        <v>6</v>
      </c>
      <c r="L213" t="s" s="4">
        <v>993</v>
      </c>
      <c r="M213" t="s" s="4">
        <v>992</v>
      </c>
      <c r="N213" t="s" s="4">
        <v>993</v>
      </c>
      <c r="O213" t="s" s="4">
        <v>12</v>
      </c>
      <c r="P213" t="s" s="4">
        <v>994</v>
      </c>
      <c r="Q213" t="s" s="4">
        <v>995</v>
      </c>
    </row>
    <row r="214" ht="45.0" customHeight="true">
      <c r="A214" t="s" s="4">
        <v>857</v>
      </c>
      <c r="B214" t="s" s="4">
        <v>1635</v>
      </c>
      <c r="C214" t="s" s="4">
        <v>1430</v>
      </c>
      <c r="D214" t="s" s="4">
        <v>1431</v>
      </c>
      <c r="E214" t="s" s="4">
        <v>986</v>
      </c>
      <c r="F214" t="s" s="4">
        <v>1420</v>
      </c>
      <c r="G214" t="s" s="4">
        <v>988</v>
      </c>
      <c r="H214" t="s" s="4">
        <v>988</v>
      </c>
      <c r="I214" t="s" s="4">
        <v>1009</v>
      </c>
      <c r="J214" t="s" s="4">
        <v>1010</v>
      </c>
      <c r="K214" t="s" s="4">
        <v>6</v>
      </c>
      <c r="L214" t="s" s="4">
        <v>993</v>
      </c>
      <c r="M214" t="s" s="4">
        <v>992</v>
      </c>
      <c r="N214" t="s" s="4">
        <v>993</v>
      </c>
      <c r="O214" t="s" s="4">
        <v>12</v>
      </c>
      <c r="P214" t="s" s="4">
        <v>994</v>
      </c>
      <c r="Q214" t="s" s="4">
        <v>995</v>
      </c>
    </row>
    <row r="215" ht="45.0" customHeight="true">
      <c r="A215" t="s" s="4">
        <v>859</v>
      </c>
      <c r="B215" t="s" s="4">
        <v>1636</v>
      </c>
      <c r="C215" t="s" s="4">
        <v>1049</v>
      </c>
      <c r="D215" t="s" s="4">
        <v>1050</v>
      </c>
      <c r="E215" t="s" s="4">
        <v>986</v>
      </c>
      <c r="F215" t="s" s="4">
        <v>1420</v>
      </c>
      <c r="G215" t="s" s="4">
        <v>988</v>
      </c>
      <c r="H215" t="s" s="4">
        <v>988</v>
      </c>
      <c r="I215" t="s" s="4">
        <v>1009</v>
      </c>
      <c r="J215" t="s" s="4">
        <v>1010</v>
      </c>
      <c r="K215" t="s" s="4">
        <v>6</v>
      </c>
      <c r="L215" t="s" s="4">
        <v>993</v>
      </c>
      <c r="M215" t="s" s="4">
        <v>992</v>
      </c>
      <c r="N215" t="s" s="4">
        <v>993</v>
      </c>
      <c r="O215" t="s" s="4">
        <v>12</v>
      </c>
      <c r="P215" t="s" s="4">
        <v>994</v>
      </c>
      <c r="Q215" t="s" s="4">
        <v>995</v>
      </c>
    </row>
    <row r="216" ht="45.0" customHeight="true">
      <c r="A216" t="s" s="4">
        <v>861</v>
      </c>
      <c r="B216" t="s" s="4">
        <v>1637</v>
      </c>
      <c r="C216" t="s" s="4">
        <v>1049</v>
      </c>
      <c r="D216" t="s" s="4">
        <v>1050</v>
      </c>
      <c r="E216" t="s" s="4">
        <v>986</v>
      </c>
      <c r="F216" t="s" s="4">
        <v>1420</v>
      </c>
      <c r="G216" t="s" s="4">
        <v>988</v>
      </c>
      <c r="H216" t="s" s="4">
        <v>988</v>
      </c>
      <c r="I216" t="s" s="4">
        <v>1009</v>
      </c>
      <c r="J216" t="s" s="4">
        <v>1010</v>
      </c>
      <c r="K216" t="s" s="4">
        <v>6</v>
      </c>
      <c r="L216" t="s" s="4">
        <v>993</v>
      </c>
      <c r="M216" t="s" s="4">
        <v>992</v>
      </c>
      <c r="N216" t="s" s="4">
        <v>993</v>
      </c>
      <c r="O216" t="s" s="4">
        <v>12</v>
      </c>
      <c r="P216" t="s" s="4">
        <v>994</v>
      </c>
      <c r="Q216" t="s" s="4">
        <v>995</v>
      </c>
    </row>
    <row r="217" ht="45.0" customHeight="true">
      <c r="A217" t="s" s="4">
        <v>863</v>
      </c>
      <c r="B217" t="s" s="4">
        <v>1638</v>
      </c>
      <c r="C217" t="s" s="4">
        <v>1049</v>
      </c>
      <c r="D217" t="s" s="4">
        <v>1050</v>
      </c>
      <c r="E217" t="s" s="4">
        <v>986</v>
      </c>
      <c r="F217" t="s" s="4">
        <v>1420</v>
      </c>
      <c r="G217" t="s" s="4">
        <v>988</v>
      </c>
      <c r="H217" t="s" s="4">
        <v>988</v>
      </c>
      <c r="I217" t="s" s="4">
        <v>1009</v>
      </c>
      <c r="J217" t="s" s="4">
        <v>1010</v>
      </c>
      <c r="K217" t="s" s="4">
        <v>6</v>
      </c>
      <c r="L217" t="s" s="4">
        <v>993</v>
      </c>
      <c r="M217" t="s" s="4">
        <v>992</v>
      </c>
      <c r="N217" t="s" s="4">
        <v>993</v>
      </c>
      <c r="O217" t="s" s="4">
        <v>12</v>
      </c>
      <c r="P217" t="s" s="4">
        <v>994</v>
      </c>
      <c r="Q217" t="s" s="4">
        <v>995</v>
      </c>
    </row>
    <row r="218" ht="45.0" customHeight="true">
      <c r="A218" t="s" s="4">
        <v>865</v>
      </c>
      <c r="B218" t="s" s="4">
        <v>1639</v>
      </c>
      <c r="C218" t="s" s="4">
        <v>1430</v>
      </c>
      <c r="D218" t="s" s="4">
        <v>1431</v>
      </c>
      <c r="E218" t="s" s="4">
        <v>986</v>
      </c>
      <c r="F218" t="s" s="4">
        <v>1420</v>
      </c>
      <c r="G218" t="s" s="4">
        <v>988</v>
      </c>
      <c r="H218" t="s" s="4">
        <v>988</v>
      </c>
      <c r="I218" t="s" s="4">
        <v>1009</v>
      </c>
      <c r="J218" t="s" s="4">
        <v>1010</v>
      </c>
      <c r="K218" t="s" s="4">
        <v>6</v>
      </c>
      <c r="L218" t="s" s="4">
        <v>993</v>
      </c>
      <c r="M218" t="s" s="4">
        <v>992</v>
      </c>
      <c r="N218" t="s" s="4">
        <v>993</v>
      </c>
      <c r="O218" t="s" s="4">
        <v>12</v>
      </c>
      <c r="P218" t="s" s="4">
        <v>994</v>
      </c>
      <c r="Q218" t="s" s="4">
        <v>995</v>
      </c>
    </row>
    <row r="219" ht="45.0" customHeight="true">
      <c r="A219" t="s" s="4">
        <v>867</v>
      </c>
      <c r="B219" t="s" s="4">
        <v>1640</v>
      </c>
      <c r="C219" t="s" s="4">
        <v>1430</v>
      </c>
      <c r="D219" t="s" s="4">
        <v>1431</v>
      </c>
      <c r="E219" t="s" s="4">
        <v>986</v>
      </c>
      <c r="F219" t="s" s="4">
        <v>1420</v>
      </c>
      <c r="G219" t="s" s="4">
        <v>988</v>
      </c>
      <c r="H219" t="s" s="4">
        <v>988</v>
      </c>
      <c r="I219" t="s" s="4">
        <v>1009</v>
      </c>
      <c r="J219" t="s" s="4">
        <v>1010</v>
      </c>
      <c r="K219" t="s" s="4">
        <v>6</v>
      </c>
      <c r="L219" t="s" s="4">
        <v>993</v>
      </c>
      <c r="M219" t="s" s="4">
        <v>992</v>
      </c>
      <c r="N219" t="s" s="4">
        <v>993</v>
      </c>
      <c r="O219" t="s" s="4">
        <v>12</v>
      </c>
      <c r="P219" t="s" s="4">
        <v>994</v>
      </c>
      <c r="Q219" t="s" s="4">
        <v>995</v>
      </c>
    </row>
    <row r="220" ht="45.0" customHeight="true">
      <c r="A220" t="s" s="4">
        <v>869</v>
      </c>
      <c r="B220" t="s" s="4">
        <v>1641</v>
      </c>
      <c r="C220" t="s" s="4">
        <v>1027</v>
      </c>
      <c r="D220" t="s" s="4">
        <v>1041</v>
      </c>
      <c r="E220" t="s" s="4">
        <v>986</v>
      </c>
      <c r="F220" t="s" s="4">
        <v>1437</v>
      </c>
      <c r="G220" t="s" s="4">
        <v>988</v>
      </c>
      <c r="H220" t="s" s="4">
        <v>988</v>
      </c>
      <c r="I220" t="s" s="4">
        <v>1009</v>
      </c>
      <c r="J220" t="s" s="4">
        <v>1010</v>
      </c>
      <c r="K220" t="s" s="4">
        <v>6</v>
      </c>
      <c r="L220" t="s" s="4">
        <v>993</v>
      </c>
      <c r="M220" t="s" s="4">
        <v>992</v>
      </c>
      <c r="N220" t="s" s="4">
        <v>993</v>
      </c>
      <c r="O220" t="s" s="4">
        <v>12</v>
      </c>
      <c r="P220" t="s" s="4">
        <v>994</v>
      </c>
      <c r="Q220" t="s" s="4">
        <v>995</v>
      </c>
    </row>
    <row r="221" ht="45.0" customHeight="true">
      <c r="A221" t="s" s="4">
        <v>871</v>
      </c>
      <c r="B221" t="s" s="4">
        <v>1642</v>
      </c>
      <c r="C221" t="s" s="4">
        <v>1049</v>
      </c>
      <c r="D221" t="s" s="4">
        <v>1050</v>
      </c>
      <c r="E221" t="s" s="4">
        <v>986</v>
      </c>
      <c r="F221" t="s" s="4">
        <v>1420</v>
      </c>
      <c r="G221" t="s" s="4">
        <v>988</v>
      </c>
      <c r="H221" t="s" s="4">
        <v>988</v>
      </c>
      <c r="I221" t="s" s="4">
        <v>1009</v>
      </c>
      <c r="J221" t="s" s="4">
        <v>1010</v>
      </c>
      <c r="K221" t="s" s="4">
        <v>6</v>
      </c>
      <c r="L221" t="s" s="4">
        <v>993</v>
      </c>
      <c r="M221" t="s" s="4">
        <v>992</v>
      </c>
      <c r="N221" t="s" s="4">
        <v>993</v>
      </c>
      <c r="O221" t="s" s="4">
        <v>12</v>
      </c>
      <c r="P221" t="s" s="4">
        <v>994</v>
      </c>
      <c r="Q221" t="s" s="4">
        <v>995</v>
      </c>
    </row>
    <row r="222" ht="45.0" customHeight="true">
      <c r="A222" t="s" s="4">
        <v>873</v>
      </c>
      <c r="B222" t="s" s="4">
        <v>1643</v>
      </c>
      <c r="C222" t="s" s="4">
        <v>1049</v>
      </c>
      <c r="D222" t="s" s="4">
        <v>1050</v>
      </c>
      <c r="E222" t="s" s="4">
        <v>986</v>
      </c>
      <c r="F222" t="s" s="4">
        <v>1420</v>
      </c>
      <c r="G222" t="s" s="4">
        <v>988</v>
      </c>
      <c r="H222" t="s" s="4">
        <v>988</v>
      </c>
      <c r="I222" t="s" s="4">
        <v>1009</v>
      </c>
      <c r="J222" t="s" s="4">
        <v>1010</v>
      </c>
      <c r="K222" t="s" s="4">
        <v>6</v>
      </c>
      <c r="L222" t="s" s="4">
        <v>993</v>
      </c>
      <c r="M222" t="s" s="4">
        <v>992</v>
      </c>
      <c r="N222" t="s" s="4">
        <v>993</v>
      </c>
      <c r="O222" t="s" s="4">
        <v>12</v>
      </c>
      <c r="P222" t="s" s="4">
        <v>994</v>
      </c>
      <c r="Q222" t="s" s="4">
        <v>995</v>
      </c>
    </row>
    <row r="223" ht="45.0" customHeight="true">
      <c r="A223" t="s" s="4">
        <v>875</v>
      </c>
      <c r="B223" t="s" s="4">
        <v>1644</v>
      </c>
      <c r="C223" t="s" s="4">
        <v>1049</v>
      </c>
      <c r="D223" t="s" s="4">
        <v>1050</v>
      </c>
      <c r="E223" t="s" s="4">
        <v>986</v>
      </c>
      <c r="F223" t="s" s="4">
        <v>1420</v>
      </c>
      <c r="G223" t="s" s="4">
        <v>988</v>
      </c>
      <c r="H223" t="s" s="4">
        <v>988</v>
      </c>
      <c r="I223" t="s" s="4">
        <v>1009</v>
      </c>
      <c r="J223" t="s" s="4">
        <v>1010</v>
      </c>
      <c r="K223" t="s" s="4">
        <v>6</v>
      </c>
      <c r="L223" t="s" s="4">
        <v>993</v>
      </c>
      <c r="M223" t="s" s="4">
        <v>992</v>
      </c>
      <c r="N223" t="s" s="4">
        <v>993</v>
      </c>
      <c r="O223" t="s" s="4">
        <v>12</v>
      </c>
      <c r="P223" t="s" s="4">
        <v>994</v>
      </c>
      <c r="Q223" t="s" s="4">
        <v>995</v>
      </c>
    </row>
    <row r="224" ht="45.0" customHeight="true">
      <c r="A224" t="s" s="4">
        <v>877</v>
      </c>
      <c r="B224" t="s" s="4">
        <v>1645</v>
      </c>
      <c r="C224" t="s" s="4">
        <v>1091</v>
      </c>
      <c r="D224" t="s" s="4">
        <v>1092</v>
      </c>
      <c r="E224" t="s" s="4">
        <v>1088</v>
      </c>
      <c r="F224" t="s" s="4">
        <v>1089</v>
      </c>
      <c r="G224" t="s" s="4">
        <v>988</v>
      </c>
      <c r="H224" t="s" s="4">
        <v>988</v>
      </c>
      <c r="I224" t="s" s="4">
        <v>989</v>
      </c>
      <c r="J224" t="s" s="4">
        <v>1090</v>
      </c>
      <c r="K224" t="s" s="4">
        <v>6</v>
      </c>
      <c r="L224" t="s" s="4">
        <v>993</v>
      </c>
      <c r="M224" t="s" s="4">
        <v>992</v>
      </c>
      <c r="N224" t="s" s="4">
        <v>993</v>
      </c>
      <c r="O224" t="s" s="4">
        <v>12</v>
      </c>
      <c r="P224" t="s" s="4">
        <v>994</v>
      </c>
      <c r="Q224" t="s" s="4">
        <v>995</v>
      </c>
    </row>
    <row r="225" ht="45.0" customHeight="true">
      <c r="A225" t="s" s="4">
        <v>879</v>
      </c>
      <c r="B225" t="s" s="4">
        <v>1646</v>
      </c>
      <c r="C225" t="s" s="4">
        <v>1091</v>
      </c>
      <c r="D225" t="s" s="4">
        <v>1092</v>
      </c>
      <c r="E225" t="s" s="4">
        <v>1088</v>
      </c>
      <c r="F225" t="s" s="4">
        <v>1089</v>
      </c>
      <c r="G225" t="s" s="4">
        <v>988</v>
      </c>
      <c r="H225" t="s" s="4">
        <v>988</v>
      </c>
      <c r="I225" t="s" s="4">
        <v>989</v>
      </c>
      <c r="J225" t="s" s="4">
        <v>1090</v>
      </c>
      <c r="K225" t="s" s="4">
        <v>6</v>
      </c>
      <c r="L225" t="s" s="4">
        <v>993</v>
      </c>
      <c r="M225" t="s" s="4">
        <v>992</v>
      </c>
      <c r="N225" t="s" s="4">
        <v>993</v>
      </c>
      <c r="O225" t="s" s="4">
        <v>12</v>
      </c>
      <c r="P225" t="s" s="4">
        <v>994</v>
      </c>
      <c r="Q225" t="s" s="4">
        <v>995</v>
      </c>
    </row>
    <row r="226" ht="45.0" customHeight="true">
      <c r="A226" t="s" s="4">
        <v>881</v>
      </c>
      <c r="B226" t="s" s="4">
        <v>1647</v>
      </c>
      <c r="C226" t="s" s="4">
        <v>1091</v>
      </c>
      <c r="D226" t="s" s="4">
        <v>1092</v>
      </c>
      <c r="E226" t="s" s="4">
        <v>1088</v>
      </c>
      <c r="F226" t="s" s="4">
        <v>1089</v>
      </c>
      <c r="G226" t="s" s="4">
        <v>988</v>
      </c>
      <c r="H226" t="s" s="4">
        <v>988</v>
      </c>
      <c r="I226" t="s" s="4">
        <v>989</v>
      </c>
      <c r="J226" t="s" s="4">
        <v>1090</v>
      </c>
      <c r="K226" t="s" s="4">
        <v>6</v>
      </c>
      <c r="L226" t="s" s="4">
        <v>993</v>
      </c>
      <c r="M226" t="s" s="4">
        <v>992</v>
      </c>
      <c r="N226" t="s" s="4">
        <v>993</v>
      </c>
      <c r="O226" t="s" s="4">
        <v>12</v>
      </c>
      <c r="P226" t="s" s="4">
        <v>994</v>
      </c>
      <c r="Q226" t="s" s="4">
        <v>995</v>
      </c>
    </row>
    <row r="227" ht="45.0" customHeight="true">
      <c r="A227" t="s" s="4">
        <v>883</v>
      </c>
      <c r="B227" t="s" s="4">
        <v>1648</v>
      </c>
      <c r="C227" t="s" s="4">
        <v>1049</v>
      </c>
      <c r="D227" t="s" s="4">
        <v>1050</v>
      </c>
      <c r="E227" t="s" s="4">
        <v>986</v>
      </c>
      <c r="F227" t="s" s="4">
        <v>1420</v>
      </c>
      <c r="G227" t="s" s="4">
        <v>988</v>
      </c>
      <c r="H227" t="s" s="4">
        <v>988</v>
      </c>
      <c r="I227" t="s" s="4">
        <v>1009</v>
      </c>
      <c r="J227" t="s" s="4">
        <v>1010</v>
      </c>
      <c r="K227" t="s" s="4">
        <v>6</v>
      </c>
      <c r="L227" t="s" s="4">
        <v>993</v>
      </c>
      <c r="M227" t="s" s="4">
        <v>992</v>
      </c>
      <c r="N227" t="s" s="4">
        <v>993</v>
      </c>
      <c r="O227" t="s" s="4">
        <v>12</v>
      </c>
      <c r="P227" t="s" s="4">
        <v>994</v>
      </c>
      <c r="Q227" t="s" s="4">
        <v>995</v>
      </c>
    </row>
    <row r="228" ht="45.0" customHeight="true">
      <c r="A228" t="s" s="4">
        <v>885</v>
      </c>
      <c r="B228" t="s" s="4">
        <v>1649</v>
      </c>
      <c r="C228" t="s" s="4">
        <v>1049</v>
      </c>
      <c r="D228" t="s" s="4">
        <v>1050</v>
      </c>
      <c r="E228" t="s" s="4">
        <v>986</v>
      </c>
      <c r="F228" t="s" s="4">
        <v>1420</v>
      </c>
      <c r="G228" t="s" s="4">
        <v>988</v>
      </c>
      <c r="H228" t="s" s="4">
        <v>988</v>
      </c>
      <c r="I228" t="s" s="4">
        <v>1009</v>
      </c>
      <c r="J228" t="s" s="4">
        <v>1010</v>
      </c>
      <c r="K228" t="s" s="4">
        <v>6</v>
      </c>
      <c r="L228" t="s" s="4">
        <v>993</v>
      </c>
      <c r="M228" t="s" s="4">
        <v>992</v>
      </c>
      <c r="N228" t="s" s="4">
        <v>993</v>
      </c>
      <c r="O228" t="s" s="4">
        <v>12</v>
      </c>
      <c r="P228" t="s" s="4">
        <v>994</v>
      </c>
      <c r="Q228" t="s" s="4">
        <v>995</v>
      </c>
    </row>
    <row r="229" ht="45.0" customHeight="true">
      <c r="A229" t="s" s="4">
        <v>887</v>
      </c>
      <c r="B229" t="s" s="4">
        <v>1650</v>
      </c>
      <c r="C229" t="s" s="4">
        <v>1049</v>
      </c>
      <c r="D229" t="s" s="4">
        <v>1050</v>
      </c>
      <c r="E229" t="s" s="4">
        <v>986</v>
      </c>
      <c r="F229" t="s" s="4">
        <v>1420</v>
      </c>
      <c r="G229" t="s" s="4">
        <v>988</v>
      </c>
      <c r="H229" t="s" s="4">
        <v>988</v>
      </c>
      <c r="I229" t="s" s="4">
        <v>1009</v>
      </c>
      <c r="J229" t="s" s="4">
        <v>1010</v>
      </c>
      <c r="K229" t="s" s="4">
        <v>6</v>
      </c>
      <c r="L229" t="s" s="4">
        <v>993</v>
      </c>
      <c r="M229" t="s" s="4">
        <v>992</v>
      </c>
      <c r="N229" t="s" s="4">
        <v>993</v>
      </c>
      <c r="O229" t="s" s="4">
        <v>12</v>
      </c>
      <c r="P229" t="s" s="4">
        <v>994</v>
      </c>
      <c r="Q229" t="s" s="4">
        <v>995</v>
      </c>
    </row>
    <row r="230" ht="45.0" customHeight="true">
      <c r="A230" t="s" s="4">
        <v>889</v>
      </c>
      <c r="B230" t="s" s="4">
        <v>1651</v>
      </c>
      <c r="C230" t="s" s="4">
        <v>1470</v>
      </c>
      <c r="D230" t="s" s="4">
        <v>1098</v>
      </c>
      <c r="E230" t="s" s="4">
        <v>1088</v>
      </c>
      <c r="F230" t="s" s="4">
        <v>1089</v>
      </c>
      <c r="G230" t="s" s="4">
        <v>988</v>
      </c>
      <c r="H230" t="s" s="4">
        <v>988</v>
      </c>
      <c r="I230" t="s" s="4">
        <v>989</v>
      </c>
      <c r="J230" t="s" s="4">
        <v>1090</v>
      </c>
      <c r="K230" t="s" s="4">
        <v>6</v>
      </c>
      <c r="L230" t="s" s="4">
        <v>993</v>
      </c>
      <c r="M230" t="s" s="4">
        <v>992</v>
      </c>
      <c r="N230" t="s" s="4">
        <v>993</v>
      </c>
      <c r="O230" t="s" s="4">
        <v>12</v>
      </c>
      <c r="P230" t="s" s="4">
        <v>994</v>
      </c>
      <c r="Q230" t="s" s="4">
        <v>995</v>
      </c>
    </row>
    <row r="231" ht="45.0" customHeight="true">
      <c r="A231" t="s" s="4">
        <v>891</v>
      </c>
      <c r="B231" t="s" s="4">
        <v>1652</v>
      </c>
      <c r="C231" t="s" s="4">
        <v>1470</v>
      </c>
      <c r="D231" t="s" s="4">
        <v>1098</v>
      </c>
      <c r="E231" t="s" s="4">
        <v>1088</v>
      </c>
      <c r="F231" t="s" s="4">
        <v>1089</v>
      </c>
      <c r="G231" t="s" s="4">
        <v>988</v>
      </c>
      <c r="H231" t="s" s="4">
        <v>988</v>
      </c>
      <c r="I231" t="s" s="4">
        <v>989</v>
      </c>
      <c r="J231" t="s" s="4">
        <v>1090</v>
      </c>
      <c r="K231" t="s" s="4">
        <v>6</v>
      </c>
      <c r="L231" t="s" s="4">
        <v>993</v>
      </c>
      <c r="M231" t="s" s="4">
        <v>992</v>
      </c>
      <c r="N231" t="s" s="4">
        <v>993</v>
      </c>
      <c r="O231" t="s" s="4">
        <v>12</v>
      </c>
      <c r="P231" t="s" s="4">
        <v>994</v>
      </c>
      <c r="Q231" t="s" s="4">
        <v>995</v>
      </c>
    </row>
    <row r="232" ht="45.0" customHeight="true">
      <c r="A232" t="s" s="4">
        <v>893</v>
      </c>
      <c r="B232" t="s" s="4">
        <v>1653</v>
      </c>
      <c r="C232" t="s" s="4">
        <v>1470</v>
      </c>
      <c r="D232" t="s" s="4">
        <v>1098</v>
      </c>
      <c r="E232" t="s" s="4">
        <v>1088</v>
      </c>
      <c r="F232" t="s" s="4">
        <v>1089</v>
      </c>
      <c r="G232" t="s" s="4">
        <v>988</v>
      </c>
      <c r="H232" t="s" s="4">
        <v>988</v>
      </c>
      <c r="I232" t="s" s="4">
        <v>989</v>
      </c>
      <c r="J232" t="s" s="4">
        <v>1090</v>
      </c>
      <c r="K232" t="s" s="4">
        <v>6</v>
      </c>
      <c r="L232" t="s" s="4">
        <v>993</v>
      </c>
      <c r="M232" t="s" s="4">
        <v>992</v>
      </c>
      <c r="N232" t="s" s="4">
        <v>993</v>
      </c>
      <c r="O232" t="s" s="4">
        <v>12</v>
      </c>
      <c r="P232" t="s" s="4">
        <v>994</v>
      </c>
      <c r="Q232" t="s" s="4">
        <v>995</v>
      </c>
    </row>
    <row r="233" ht="45.0" customHeight="true">
      <c r="A233" t="s" s="4">
        <v>895</v>
      </c>
      <c r="B233" t="s" s="4">
        <v>1654</v>
      </c>
      <c r="C233" t="s" s="4">
        <v>1049</v>
      </c>
      <c r="D233" t="s" s="4">
        <v>1050</v>
      </c>
      <c r="E233" t="s" s="4">
        <v>986</v>
      </c>
      <c r="F233" t="s" s="4">
        <v>1420</v>
      </c>
      <c r="G233" t="s" s="4">
        <v>988</v>
      </c>
      <c r="H233" t="s" s="4">
        <v>988</v>
      </c>
      <c r="I233" t="s" s="4">
        <v>1009</v>
      </c>
      <c r="J233" t="s" s="4">
        <v>1010</v>
      </c>
      <c r="K233" t="s" s="4">
        <v>6</v>
      </c>
      <c r="L233" t="s" s="4">
        <v>993</v>
      </c>
      <c r="M233" t="s" s="4">
        <v>992</v>
      </c>
      <c r="N233" t="s" s="4">
        <v>993</v>
      </c>
      <c r="O233" t="s" s="4">
        <v>12</v>
      </c>
      <c r="P233" t="s" s="4">
        <v>994</v>
      </c>
      <c r="Q233" t="s" s="4">
        <v>995</v>
      </c>
    </row>
    <row r="234" ht="45.0" customHeight="true">
      <c r="A234" t="s" s="4">
        <v>897</v>
      </c>
      <c r="B234" t="s" s="4">
        <v>1655</v>
      </c>
      <c r="C234" t="s" s="4">
        <v>1049</v>
      </c>
      <c r="D234" t="s" s="4">
        <v>1050</v>
      </c>
      <c r="E234" t="s" s="4">
        <v>986</v>
      </c>
      <c r="F234" t="s" s="4">
        <v>1420</v>
      </c>
      <c r="G234" t="s" s="4">
        <v>988</v>
      </c>
      <c r="H234" t="s" s="4">
        <v>988</v>
      </c>
      <c r="I234" t="s" s="4">
        <v>1009</v>
      </c>
      <c r="J234" t="s" s="4">
        <v>1010</v>
      </c>
      <c r="K234" t="s" s="4">
        <v>6</v>
      </c>
      <c r="L234" t="s" s="4">
        <v>993</v>
      </c>
      <c r="M234" t="s" s="4">
        <v>992</v>
      </c>
      <c r="N234" t="s" s="4">
        <v>993</v>
      </c>
      <c r="O234" t="s" s="4">
        <v>12</v>
      </c>
      <c r="P234" t="s" s="4">
        <v>994</v>
      </c>
      <c r="Q234" t="s" s="4">
        <v>995</v>
      </c>
    </row>
    <row r="235" ht="45.0" customHeight="true">
      <c r="A235" t="s" s="4">
        <v>899</v>
      </c>
      <c r="B235" t="s" s="4">
        <v>1656</v>
      </c>
      <c r="C235" t="s" s="4">
        <v>1049</v>
      </c>
      <c r="D235" t="s" s="4">
        <v>1050</v>
      </c>
      <c r="E235" t="s" s="4">
        <v>986</v>
      </c>
      <c r="F235" t="s" s="4">
        <v>1420</v>
      </c>
      <c r="G235" t="s" s="4">
        <v>988</v>
      </c>
      <c r="H235" t="s" s="4">
        <v>988</v>
      </c>
      <c r="I235" t="s" s="4">
        <v>1009</v>
      </c>
      <c r="J235" t="s" s="4">
        <v>1010</v>
      </c>
      <c r="K235" t="s" s="4">
        <v>6</v>
      </c>
      <c r="L235" t="s" s="4">
        <v>993</v>
      </c>
      <c r="M235" t="s" s="4">
        <v>992</v>
      </c>
      <c r="N235" t="s" s="4">
        <v>993</v>
      </c>
      <c r="O235" t="s" s="4">
        <v>12</v>
      </c>
      <c r="P235" t="s" s="4">
        <v>994</v>
      </c>
      <c r="Q235" t="s" s="4">
        <v>995</v>
      </c>
    </row>
    <row r="236" ht="45.0" customHeight="true">
      <c r="A236" t="s" s="4">
        <v>901</v>
      </c>
      <c r="B236" t="s" s="4">
        <v>1657</v>
      </c>
      <c r="C236" t="s" s="4">
        <v>1470</v>
      </c>
      <c r="D236" t="s" s="4">
        <v>1098</v>
      </c>
      <c r="E236" t="s" s="4">
        <v>1088</v>
      </c>
      <c r="F236" t="s" s="4">
        <v>1089</v>
      </c>
      <c r="G236" t="s" s="4">
        <v>988</v>
      </c>
      <c r="H236" t="s" s="4">
        <v>988</v>
      </c>
      <c r="I236" t="s" s="4">
        <v>989</v>
      </c>
      <c r="J236" t="s" s="4">
        <v>1090</v>
      </c>
      <c r="K236" t="s" s="4">
        <v>6</v>
      </c>
      <c r="L236" t="s" s="4">
        <v>993</v>
      </c>
      <c r="M236" t="s" s="4">
        <v>992</v>
      </c>
      <c r="N236" t="s" s="4">
        <v>993</v>
      </c>
      <c r="O236" t="s" s="4">
        <v>12</v>
      </c>
      <c r="P236" t="s" s="4">
        <v>994</v>
      </c>
      <c r="Q236" t="s" s="4">
        <v>995</v>
      </c>
    </row>
    <row r="237" ht="45.0" customHeight="true">
      <c r="A237" t="s" s="4">
        <v>903</v>
      </c>
      <c r="B237" t="s" s="4">
        <v>1658</v>
      </c>
      <c r="C237" t="s" s="4">
        <v>1470</v>
      </c>
      <c r="D237" t="s" s="4">
        <v>1098</v>
      </c>
      <c r="E237" t="s" s="4">
        <v>1088</v>
      </c>
      <c r="F237" t="s" s="4">
        <v>1089</v>
      </c>
      <c r="G237" t="s" s="4">
        <v>988</v>
      </c>
      <c r="H237" t="s" s="4">
        <v>988</v>
      </c>
      <c r="I237" t="s" s="4">
        <v>989</v>
      </c>
      <c r="J237" t="s" s="4">
        <v>1090</v>
      </c>
      <c r="K237" t="s" s="4">
        <v>6</v>
      </c>
      <c r="L237" t="s" s="4">
        <v>993</v>
      </c>
      <c r="M237" t="s" s="4">
        <v>992</v>
      </c>
      <c r="N237" t="s" s="4">
        <v>993</v>
      </c>
      <c r="O237" t="s" s="4">
        <v>12</v>
      </c>
      <c r="P237" t="s" s="4">
        <v>994</v>
      </c>
      <c r="Q237" t="s" s="4">
        <v>995</v>
      </c>
    </row>
    <row r="238" ht="45.0" customHeight="true">
      <c r="A238" t="s" s="4">
        <v>905</v>
      </c>
      <c r="B238" t="s" s="4">
        <v>1659</v>
      </c>
      <c r="C238" t="s" s="4">
        <v>1470</v>
      </c>
      <c r="D238" t="s" s="4">
        <v>1098</v>
      </c>
      <c r="E238" t="s" s="4">
        <v>1088</v>
      </c>
      <c r="F238" t="s" s="4">
        <v>1089</v>
      </c>
      <c r="G238" t="s" s="4">
        <v>988</v>
      </c>
      <c r="H238" t="s" s="4">
        <v>988</v>
      </c>
      <c r="I238" t="s" s="4">
        <v>989</v>
      </c>
      <c r="J238" t="s" s="4">
        <v>1090</v>
      </c>
      <c r="K238" t="s" s="4">
        <v>6</v>
      </c>
      <c r="L238" t="s" s="4">
        <v>993</v>
      </c>
      <c r="M238" t="s" s="4">
        <v>992</v>
      </c>
      <c r="N238" t="s" s="4">
        <v>993</v>
      </c>
      <c r="O238" t="s" s="4">
        <v>12</v>
      </c>
      <c r="P238" t="s" s="4">
        <v>994</v>
      </c>
      <c r="Q238" t="s" s="4">
        <v>995</v>
      </c>
    </row>
    <row r="239" ht="45.0" customHeight="true">
      <c r="A239" t="s" s="4">
        <v>907</v>
      </c>
      <c r="B239" t="s" s="4">
        <v>1660</v>
      </c>
      <c r="C239" t="s" s="4">
        <v>1049</v>
      </c>
      <c r="D239" t="s" s="4">
        <v>1050</v>
      </c>
      <c r="E239" t="s" s="4">
        <v>986</v>
      </c>
      <c r="F239" t="s" s="4">
        <v>1420</v>
      </c>
      <c r="G239" t="s" s="4">
        <v>988</v>
      </c>
      <c r="H239" t="s" s="4">
        <v>988</v>
      </c>
      <c r="I239" t="s" s="4">
        <v>1009</v>
      </c>
      <c r="J239" t="s" s="4">
        <v>1010</v>
      </c>
      <c r="K239" t="s" s="4">
        <v>6</v>
      </c>
      <c r="L239" t="s" s="4">
        <v>993</v>
      </c>
      <c r="M239" t="s" s="4">
        <v>992</v>
      </c>
      <c r="N239" t="s" s="4">
        <v>993</v>
      </c>
      <c r="O239" t="s" s="4">
        <v>12</v>
      </c>
      <c r="P239" t="s" s="4">
        <v>994</v>
      </c>
      <c r="Q239" t="s" s="4">
        <v>995</v>
      </c>
    </row>
    <row r="240" ht="45.0" customHeight="true">
      <c r="A240" t="s" s="4">
        <v>909</v>
      </c>
      <c r="B240" t="s" s="4">
        <v>1661</v>
      </c>
      <c r="C240" t="s" s="4">
        <v>1049</v>
      </c>
      <c r="D240" t="s" s="4">
        <v>1050</v>
      </c>
      <c r="E240" t="s" s="4">
        <v>986</v>
      </c>
      <c r="F240" t="s" s="4">
        <v>1420</v>
      </c>
      <c r="G240" t="s" s="4">
        <v>988</v>
      </c>
      <c r="H240" t="s" s="4">
        <v>988</v>
      </c>
      <c r="I240" t="s" s="4">
        <v>1009</v>
      </c>
      <c r="J240" t="s" s="4">
        <v>1010</v>
      </c>
      <c r="K240" t="s" s="4">
        <v>6</v>
      </c>
      <c r="L240" t="s" s="4">
        <v>993</v>
      </c>
      <c r="M240" t="s" s="4">
        <v>992</v>
      </c>
      <c r="N240" t="s" s="4">
        <v>993</v>
      </c>
      <c r="O240" t="s" s="4">
        <v>12</v>
      </c>
      <c r="P240" t="s" s="4">
        <v>994</v>
      </c>
      <c r="Q240" t="s" s="4">
        <v>995</v>
      </c>
    </row>
    <row r="241" ht="45.0" customHeight="true">
      <c r="A241" t="s" s="4">
        <v>911</v>
      </c>
      <c r="B241" t="s" s="4">
        <v>1662</v>
      </c>
      <c r="C241" t="s" s="4">
        <v>1449</v>
      </c>
      <c r="D241" t="s" s="4">
        <v>1064</v>
      </c>
      <c r="E241" t="s" s="4">
        <v>986</v>
      </c>
      <c r="F241" t="s" s="4">
        <v>1420</v>
      </c>
      <c r="G241" t="s" s="4">
        <v>988</v>
      </c>
      <c r="H241" t="s" s="4">
        <v>988</v>
      </c>
      <c r="I241" t="s" s="4">
        <v>1009</v>
      </c>
      <c r="J241" t="s" s="4">
        <v>1010</v>
      </c>
      <c r="K241" t="s" s="4">
        <v>6</v>
      </c>
      <c r="L241" t="s" s="4">
        <v>993</v>
      </c>
      <c r="M241" t="s" s="4">
        <v>992</v>
      </c>
      <c r="N241" t="s" s="4">
        <v>993</v>
      </c>
      <c r="O241" t="s" s="4">
        <v>12</v>
      </c>
      <c r="P241" t="s" s="4">
        <v>994</v>
      </c>
      <c r="Q241" t="s" s="4">
        <v>995</v>
      </c>
    </row>
    <row r="242" ht="45.0" customHeight="true">
      <c r="A242" t="s" s="4">
        <v>913</v>
      </c>
      <c r="B242" t="s" s="4">
        <v>1663</v>
      </c>
      <c r="C242" t="s" s="4">
        <v>1449</v>
      </c>
      <c r="D242" t="s" s="4">
        <v>1064</v>
      </c>
      <c r="E242" t="s" s="4">
        <v>986</v>
      </c>
      <c r="F242" t="s" s="4">
        <v>1420</v>
      </c>
      <c r="G242" t="s" s="4">
        <v>988</v>
      </c>
      <c r="H242" t="s" s="4">
        <v>988</v>
      </c>
      <c r="I242" t="s" s="4">
        <v>1009</v>
      </c>
      <c r="J242" t="s" s="4">
        <v>1010</v>
      </c>
      <c r="K242" t="s" s="4">
        <v>6</v>
      </c>
      <c r="L242" t="s" s="4">
        <v>993</v>
      </c>
      <c r="M242" t="s" s="4">
        <v>992</v>
      </c>
      <c r="N242" t="s" s="4">
        <v>993</v>
      </c>
      <c r="O242" t="s" s="4">
        <v>12</v>
      </c>
      <c r="P242" t="s" s="4">
        <v>994</v>
      </c>
      <c r="Q242" t="s" s="4">
        <v>995</v>
      </c>
    </row>
    <row r="243" ht="45.0" customHeight="true">
      <c r="A243" t="s" s="4">
        <v>915</v>
      </c>
      <c r="B243" t="s" s="4">
        <v>1664</v>
      </c>
      <c r="C243" t="s" s="4">
        <v>1449</v>
      </c>
      <c r="D243" t="s" s="4">
        <v>1064</v>
      </c>
      <c r="E243" t="s" s="4">
        <v>986</v>
      </c>
      <c r="F243" t="s" s="4">
        <v>1420</v>
      </c>
      <c r="G243" t="s" s="4">
        <v>988</v>
      </c>
      <c r="H243" t="s" s="4">
        <v>988</v>
      </c>
      <c r="I243" t="s" s="4">
        <v>1009</v>
      </c>
      <c r="J243" t="s" s="4">
        <v>1010</v>
      </c>
      <c r="K243" t="s" s="4">
        <v>6</v>
      </c>
      <c r="L243" t="s" s="4">
        <v>993</v>
      </c>
      <c r="M243" t="s" s="4">
        <v>992</v>
      </c>
      <c r="N243" t="s" s="4">
        <v>993</v>
      </c>
      <c r="O243" t="s" s="4">
        <v>12</v>
      </c>
      <c r="P243" t="s" s="4">
        <v>994</v>
      </c>
      <c r="Q243" t="s" s="4">
        <v>995</v>
      </c>
    </row>
    <row r="244" ht="45.0" customHeight="true">
      <c r="A244" t="s" s="4">
        <v>917</v>
      </c>
      <c r="B244" t="s" s="4">
        <v>1665</v>
      </c>
      <c r="C244" t="s" s="4">
        <v>1449</v>
      </c>
      <c r="D244" t="s" s="4">
        <v>1064</v>
      </c>
      <c r="E244" t="s" s="4">
        <v>986</v>
      </c>
      <c r="F244" t="s" s="4">
        <v>1420</v>
      </c>
      <c r="G244" t="s" s="4">
        <v>988</v>
      </c>
      <c r="H244" t="s" s="4">
        <v>988</v>
      </c>
      <c r="I244" t="s" s="4">
        <v>1009</v>
      </c>
      <c r="J244" t="s" s="4">
        <v>1010</v>
      </c>
      <c r="K244" t="s" s="4">
        <v>6</v>
      </c>
      <c r="L244" t="s" s="4">
        <v>993</v>
      </c>
      <c r="M244" t="s" s="4">
        <v>992</v>
      </c>
      <c r="N244" t="s" s="4">
        <v>993</v>
      </c>
      <c r="O244" t="s" s="4">
        <v>12</v>
      </c>
      <c r="P244" t="s" s="4">
        <v>994</v>
      </c>
      <c r="Q244" t="s" s="4">
        <v>995</v>
      </c>
    </row>
    <row r="245" ht="45.0" customHeight="true">
      <c r="A245" t="s" s="4">
        <v>919</v>
      </c>
      <c r="B245" t="s" s="4">
        <v>1666</v>
      </c>
      <c r="C245" t="s" s="4">
        <v>1449</v>
      </c>
      <c r="D245" t="s" s="4">
        <v>1064</v>
      </c>
      <c r="E245" t="s" s="4">
        <v>986</v>
      </c>
      <c r="F245" t="s" s="4">
        <v>1420</v>
      </c>
      <c r="G245" t="s" s="4">
        <v>988</v>
      </c>
      <c r="H245" t="s" s="4">
        <v>988</v>
      </c>
      <c r="I245" t="s" s="4">
        <v>1009</v>
      </c>
      <c r="J245" t="s" s="4">
        <v>1010</v>
      </c>
      <c r="K245" t="s" s="4">
        <v>6</v>
      </c>
      <c r="L245" t="s" s="4">
        <v>993</v>
      </c>
      <c r="M245" t="s" s="4">
        <v>992</v>
      </c>
      <c r="N245" t="s" s="4">
        <v>993</v>
      </c>
      <c r="O245" t="s" s="4">
        <v>12</v>
      </c>
      <c r="P245" t="s" s="4">
        <v>994</v>
      </c>
      <c r="Q245" t="s" s="4">
        <v>995</v>
      </c>
    </row>
    <row r="246" ht="45.0" customHeight="true">
      <c r="A246" t="s" s="4">
        <v>921</v>
      </c>
      <c r="B246" t="s" s="4">
        <v>1667</v>
      </c>
      <c r="C246" t="s" s="4">
        <v>1449</v>
      </c>
      <c r="D246" t="s" s="4">
        <v>1064</v>
      </c>
      <c r="E246" t="s" s="4">
        <v>986</v>
      </c>
      <c r="F246" t="s" s="4">
        <v>1420</v>
      </c>
      <c r="G246" t="s" s="4">
        <v>988</v>
      </c>
      <c r="H246" t="s" s="4">
        <v>988</v>
      </c>
      <c r="I246" t="s" s="4">
        <v>1009</v>
      </c>
      <c r="J246" t="s" s="4">
        <v>1010</v>
      </c>
      <c r="K246" t="s" s="4">
        <v>6</v>
      </c>
      <c r="L246" t="s" s="4">
        <v>993</v>
      </c>
      <c r="M246" t="s" s="4">
        <v>992</v>
      </c>
      <c r="N246" t="s" s="4">
        <v>993</v>
      </c>
      <c r="O246" t="s" s="4">
        <v>12</v>
      </c>
      <c r="P246" t="s" s="4">
        <v>994</v>
      </c>
      <c r="Q246" t="s" s="4">
        <v>995</v>
      </c>
    </row>
    <row r="247" ht="45.0" customHeight="true">
      <c r="A247" t="s" s="4">
        <v>923</v>
      </c>
      <c r="B247" t="s" s="4">
        <v>1668</v>
      </c>
      <c r="C247" t="s" s="4">
        <v>1449</v>
      </c>
      <c r="D247" t="s" s="4">
        <v>1064</v>
      </c>
      <c r="E247" t="s" s="4">
        <v>986</v>
      </c>
      <c r="F247" t="s" s="4">
        <v>1420</v>
      </c>
      <c r="G247" t="s" s="4">
        <v>988</v>
      </c>
      <c r="H247" t="s" s="4">
        <v>988</v>
      </c>
      <c r="I247" t="s" s="4">
        <v>1009</v>
      </c>
      <c r="J247" t="s" s="4">
        <v>1010</v>
      </c>
      <c r="K247" t="s" s="4">
        <v>6</v>
      </c>
      <c r="L247" t="s" s="4">
        <v>993</v>
      </c>
      <c r="M247" t="s" s="4">
        <v>992</v>
      </c>
      <c r="N247" t="s" s="4">
        <v>993</v>
      </c>
      <c r="O247" t="s" s="4">
        <v>12</v>
      </c>
      <c r="P247" t="s" s="4">
        <v>994</v>
      </c>
      <c r="Q247" t="s" s="4">
        <v>995</v>
      </c>
    </row>
    <row r="248" ht="45.0" customHeight="true">
      <c r="A248" t="s" s="4">
        <v>925</v>
      </c>
      <c r="B248" t="s" s="4">
        <v>1669</v>
      </c>
      <c r="C248" t="s" s="4">
        <v>1011</v>
      </c>
      <c r="D248" t="s" s="4">
        <v>1012</v>
      </c>
      <c r="E248" t="s" s="4">
        <v>986</v>
      </c>
      <c r="F248" t="s" s="4">
        <v>1420</v>
      </c>
      <c r="G248" t="s" s="4">
        <v>988</v>
      </c>
      <c r="H248" t="s" s="4">
        <v>988</v>
      </c>
      <c r="I248" t="s" s="4">
        <v>1009</v>
      </c>
      <c r="J248" t="s" s="4">
        <v>1010</v>
      </c>
      <c r="K248" t="s" s="4">
        <v>6</v>
      </c>
      <c r="L248" t="s" s="4">
        <v>993</v>
      </c>
      <c r="M248" t="s" s="4">
        <v>992</v>
      </c>
      <c r="N248" t="s" s="4">
        <v>993</v>
      </c>
      <c r="O248" t="s" s="4">
        <v>12</v>
      </c>
      <c r="P248" t="s" s="4">
        <v>994</v>
      </c>
      <c r="Q248" t="s" s="4">
        <v>995</v>
      </c>
    </row>
    <row r="249" ht="45.0" customHeight="true">
      <c r="A249" t="s" s="4">
        <v>927</v>
      </c>
      <c r="B249" t="s" s="4">
        <v>1670</v>
      </c>
      <c r="C249" t="s" s="4">
        <v>1011</v>
      </c>
      <c r="D249" t="s" s="4">
        <v>1012</v>
      </c>
      <c r="E249" t="s" s="4">
        <v>986</v>
      </c>
      <c r="F249" t="s" s="4">
        <v>1420</v>
      </c>
      <c r="G249" t="s" s="4">
        <v>988</v>
      </c>
      <c r="H249" t="s" s="4">
        <v>988</v>
      </c>
      <c r="I249" t="s" s="4">
        <v>1009</v>
      </c>
      <c r="J249" t="s" s="4">
        <v>1010</v>
      </c>
      <c r="K249" t="s" s="4">
        <v>6</v>
      </c>
      <c r="L249" t="s" s="4">
        <v>993</v>
      </c>
      <c r="M249" t="s" s="4">
        <v>992</v>
      </c>
      <c r="N249" t="s" s="4">
        <v>993</v>
      </c>
      <c r="O249" t="s" s="4">
        <v>12</v>
      </c>
      <c r="P249" t="s" s="4">
        <v>994</v>
      </c>
      <c r="Q249" t="s" s="4">
        <v>995</v>
      </c>
    </row>
    <row r="250" ht="45.0" customHeight="true">
      <c r="A250" t="s" s="4">
        <v>929</v>
      </c>
      <c r="B250" t="s" s="4">
        <v>1671</v>
      </c>
      <c r="C250" t="s" s="4">
        <v>1011</v>
      </c>
      <c r="D250" t="s" s="4">
        <v>1012</v>
      </c>
      <c r="E250" t="s" s="4">
        <v>986</v>
      </c>
      <c r="F250" t="s" s="4">
        <v>1420</v>
      </c>
      <c r="G250" t="s" s="4">
        <v>988</v>
      </c>
      <c r="H250" t="s" s="4">
        <v>988</v>
      </c>
      <c r="I250" t="s" s="4">
        <v>1009</v>
      </c>
      <c r="J250" t="s" s="4">
        <v>1010</v>
      </c>
      <c r="K250" t="s" s="4">
        <v>6</v>
      </c>
      <c r="L250" t="s" s="4">
        <v>993</v>
      </c>
      <c r="M250" t="s" s="4">
        <v>992</v>
      </c>
      <c r="N250" t="s" s="4">
        <v>993</v>
      </c>
      <c r="O250" t="s" s="4">
        <v>12</v>
      </c>
      <c r="P250" t="s" s="4">
        <v>994</v>
      </c>
      <c r="Q250" t="s" s="4">
        <v>995</v>
      </c>
    </row>
    <row r="251" ht="45.0" customHeight="true">
      <c r="A251" t="s" s="4">
        <v>931</v>
      </c>
      <c r="B251" t="s" s="4">
        <v>1672</v>
      </c>
      <c r="C251" t="s" s="4">
        <v>1011</v>
      </c>
      <c r="D251" t="s" s="4">
        <v>1012</v>
      </c>
      <c r="E251" t="s" s="4">
        <v>986</v>
      </c>
      <c r="F251" t="s" s="4">
        <v>1420</v>
      </c>
      <c r="G251" t="s" s="4">
        <v>988</v>
      </c>
      <c r="H251" t="s" s="4">
        <v>988</v>
      </c>
      <c r="I251" t="s" s="4">
        <v>1009</v>
      </c>
      <c r="J251" t="s" s="4">
        <v>1010</v>
      </c>
      <c r="K251" t="s" s="4">
        <v>6</v>
      </c>
      <c r="L251" t="s" s="4">
        <v>993</v>
      </c>
      <c r="M251" t="s" s="4">
        <v>992</v>
      </c>
      <c r="N251" t="s" s="4">
        <v>993</v>
      </c>
      <c r="O251" t="s" s="4">
        <v>12</v>
      </c>
      <c r="P251" t="s" s="4">
        <v>994</v>
      </c>
      <c r="Q251" t="s" s="4">
        <v>995</v>
      </c>
    </row>
    <row r="252" ht="45.0" customHeight="true">
      <c r="A252" t="s" s="4">
        <v>933</v>
      </c>
      <c r="B252" t="s" s="4">
        <v>1673</v>
      </c>
      <c r="C252" t="s" s="4">
        <v>1011</v>
      </c>
      <c r="D252" t="s" s="4">
        <v>1012</v>
      </c>
      <c r="E252" t="s" s="4">
        <v>986</v>
      </c>
      <c r="F252" t="s" s="4">
        <v>1420</v>
      </c>
      <c r="G252" t="s" s="4">
        <v>988</v>
      </c>
      <c r="H252" t="s" s="4">
        <v>988</v>
      </c>
      <c r="I252" t="s" s="4">
        <v>1009</v>
      </c>
      <c r="J252" t="s" s="4">
        <v>1010</v>
      </c>
      <c r="K252" t="s" s="4">
        <v>6</v>
      </c>
      <c r="L252" t="s" s="4">
        <v>993</v>
      </c>
      <c r="M252" t="s" s="4">
        <v>992</v>
      </c>
      <c r="N252" t="s" s="4">
        <v>993</v>
      </c>
      <c r="O252" t="s" s="4">
        <v>12</v>
      </c>
      <c r="P252" t="s" s="4">
        <v>994</v>
      </c>
      <c r="Q252" t="s" s="4">
        <v>995</v>
      </c>
    </row>
    <row r="253" ht="45.0" customHeight="true">
      <c r="A253" t="s" s="4">
        <v>935</v>
      </c>
      <c r="B253" t="s" s="4">
        <v>1674</v>
      </c>
      <c r="C253" t="s" s="4">
        <v>1011</v>
      </c>
      <c r="D253" t="s" s="4">
        <v>1012</v>
      </c>
      <c r="E253" t="s" s="4">
        <v>986</v>
      </c>
      <c r="F253" t="s" s="4">
        <v>1420</v>
      </c>
      <c r="G253" t="s" s="4">
        <v>988</v>
      </c>
      <c r="H253" t="s" s="4">
        <v>988</v>
      </c>
      <c r="I253" t="s" s="4">
        <v>1009</v>
      </c>
      <c r="J253" t="s" s="4">
        <v>1010</v>
      </c>
      <c r="K253" t="s" s="4">
        <v>6</v>
      </c>
      <c r="L253" t="s" s="4">
        <v>993</v>
      </c>
      <c r="M253" t="s" s="4">
        <v>992</v>
      </c>
      <c r="N253" t="s" s="4">
        <v>993</v>
      </c>
      <c r="O253" t="s" s="4">
        <v>12</v>
      </c>
      <c r="P253" t="s" s="4">
        <v>994</v>
      </c>
      <c r="Q253" t="s" s="4">
        <v>995</v>
      </c>
    </row>
    <row r="254" ht="45.0" customHeight="true">
      <c r="A254" t="s" s="4">
        <v>937</v>
      </c>
      <c r="B254" t="s" s="4">
        <v>1675</v>
      </c>
      <c r="C254" t="s" s="4">
        <v>1011</v>
      </c>
      <c r="D254" t="s" s="4">
        <v>1012</v>
      </c>
      <c r="E254" t="s" s="4">
        <v>986</v>
      </c>
      <c r="F254" t="s" s="4">
        <v>1420</v>
      </c>
      <c r="G254" t="s" s="4">
        <v>988</v>
      </c>
      <c r="H254" t="s" s="4">
        <v>988</v>
      </c>
      <c r="I254" t="s" s="4">
        <v>1009</v>
      </c>
      <c r="J254" t="s" s="4">
        <v>1010</v>
      </c>
      <c r="K254" t="s" s="4">
        <v>6</v>
      </c>
      <c r="L254" t="s" s="4">
        <v>993</v>
      </c>
      <c r="M254" t="s" s="4">
        <v>992</v>
      </c>
      <c r="N254" t="s" s="4">
        <v>993</v>
      </c>
      <c r="O254" t="s" s="4">
        <v>12</v>
      </c>
      <c r="P254" t="s" s="4">
        <v>994</v>
      </c>
      <c r="Q254" t="s" s="4">
        <v>995</v>
      </c>
    </row>
    <row r="255" ht="45.0" customHeight="true">
      <c r="A255" t="s" s="4">
        <v>939</v>
      </c>
      <c r="B255" t="s" s="4">
        <v>1676</v>
      </c>
      <c r="C255" t="s" s="4">
        <v>1011</v>
      </c>
      <c r="D255" t="s" s="4">
        <v>1012</v>
      </c>
      <c r="E255" t="s" s="4">
        <v>986</v>
      </c>
      <c r="F255" t="s" s="4">
        <v>1420</v>
      </c>
      <c r="G255" t="s" s="4">
        <v>988</v>
      </c>
      <c r="H255" t="s" s="4">
        <v>988</v>
      </c>
      <c r="I255" t="s" s="4">
        <v>1009</v>
      </c>
      <c r="J255" t="s" s="4">
        <v>1010</v>
      </c>
      <c r="K255" t="s" s="4">
        <v>6</v>
      </c>
      <c r="L255" t="s" s="4">
        <v>993</v>
      </c>
      <c r="M255" t="s" s="4">
        <v>992</v>
      </c>
      <c r="N255" t="s" s="4">
        <v>993</v>
      </c>
      <c r="O255" t="s" s="4">
        <v>12</v>
      </c>
      <c r="P255" t="s" s="4">
        <v>994</v>
      </c>
      <c r="Q255" t="s" s="4">
        <v>995</v>
      </c>
    </row>
    <row r="256" ht="45.0" customHeight="true">
      <c r="A256" t="s" s="4">
        <v>941</v>
      </c>
      <c r="B256" t="s" s="4">
        <v>1677</v>
      </c>
      <c r="C256" t="s" s="4">
        <v>1011</v>
      </c>
      <c r="D256" t="s" s="4">
        <v>1012</v>
      </c>
      <c r="E256" t="s" s="4">
        <v>986</v>
      </c>
      <c r="F256" t="s" s="4">
        <v>1420</v>
      </c>
      <c r="G256" t="s" s="4">
        <v>988</v>
      </c>
      <c r="H256" t="s" s="4">
        <v>988</v>
      </c>
      <c r="I256" t="s" s="4">
        <v>1009</v>
      </c>
      <c r="J256" t="s" s="4">
        <v>1010</v>
      </c>
      <c r="K256" t="s" s="4">
        <v>6</v>
      </c>
      <c r="L256" t="s" s="4">
        <v>993</v>
      </c>
      <c r="M256" t="s" s="4">
        <v>992</v>
      </c>
      <c r="N256" t="s" s="4">
        <v>993</v>
      </c>
      <c r="O256" t="s" s="4">
        <v>12</v>
      </c>
      <c r="P256" t="s" s="4">
        <v>994</v>
      </c>
      <c r="Q256" t="s" s="4">
        <v>995</v>
      </c>
    </row>
    <row r="257" ht="45.0" customHeight="true">
      <c r="A257" t="s" s="4">
        <v>943</v>
      </c>
      <c r="B257" t="s" s="4">
        <v>1678</v>
      </c>
      <c r="C257" t="s" s="4">
        <v>1011</v>
      </c>
      <c r="D257" t="s" s="4">
        <v>1012</v>
      </c>
      <c r="E257" t="s" s="4">
        <v>986</v>
      </c>
      <c r="F257" t="s" s="4">
        <v>1420</v>
      </c>
      <c r="G257" t="s" s="4">
        <v>988</v>
      </c>
      <c r="H257" t="s" s="4">
        <v>988</v>
      </c>
      <c r="I257" t="s" s="4">
        <v>1009</v>
      </c>
      <c r="J257" t="s" s="4">
        <v>1010</v>
      </c>
      <c r="K257" t="s" s="4">
        <v>6</v>
      </c>
      <c r="L257" t="s" s="4">
        <v>993</v>
      </c>
      <c r="M257" t="s" s="4">
        <v>992</v>
      </c>
      <c r="N257" t="s" s="4">
        <v>993</v>
      </c>
      <c r="O257" t="s" s="4">
        <v>12</v>
      </c>
      <c r="P257" t="s" s="4">
        <v>994</v>
      </c>
      <c r="Q257" t="s" s="4">
        <v>995</v>
      </c>
    </row>
    <row r="258" ht="45.0" customHeight="true">
      <c r="A258" t="s" s="4">
        <v>945</v>
      </c>
      <c r="B258" t="s" s="4">
        <v>1679</v>
      </c>
      <c r="C258" t="s" s="4">
        <v>1011</v>
      </c>
      <c r="D258" t="s" s="4">
        <v>1012</v>
      </c>
      <c r="E258" t="s" s="4">
        <v>986</v>
      </c>
      <c r="F258" t="s" s="4">
        <v>1420</v>
      </c>
      <c r="G258" t="s" s="4">
        <v>988</v>
      </c>
      <c r="H258" t="s" s="4">
        <v>988</v>
      </c>
      <c r="I258" t="s" s="4">
        <v>1009</v>
      </c>
      <c r="J258" t="s" s="4">
        <v>1010</v>
      </c>
      <c r="K258" t="s" s="4">
        <v>6</v>
      </c>
      <c r="L258" t="s" s="4">
        <v>993</v>
      </c>
      <c r="M258" t="s" s="4">
        <v>992</v>
      </c>
      <c r="N258" t="s" s="4">
        <v>993</v>
      </c>
      <c r="O258" t="s" s="4">
        <v>12</v>
      </c>
      <c r="P258" t="s" s="4">
        <v>994</v>
      </c>
      <c r="Q258" t="s" s="4">
        <v>995</v>
      </c>
    </row>
    <row r="259" ht="45.0" customHeight="true">
      <c r="A259" t="s" s="4">
        <v>947</v>
      </c>
      <c r="B259" t="s" s="4">
        <v>1680</v>
      </c>
      <c r="C259" t="s" s="4">
        <v>1011</v>
      </c>
      <c r="D259" t="s" s="4">
        <v>1012</v>
      </c>
      <c r="E259" t="s" s="4">
        <v>986</v>
      </c>
      <c r="F259" t="s" s="4">
        <v>1420</v>
      </c>
      <c r="G259" t="s" s="4">
        <v>988</v>
      </c>
      <c r="H259" t="s" s="4">
        <v>988</v>
      </c>
      <c r="I259" t="s" s="4">
        <v>1009</v>
      </c>
      <c r="J259" t="s" s="4">
        <v>1010</v>
      </c>
      <c r="K259" t="s" s="4">
        <v>6</v>
      </c>
      <c r="L259" t="s" s="4">
        <v>993</v>
      </c>
      <c r="M259" t="s" s="4">
        <v>992</v>
      </c>
      <c r="N259" t="s" s="4">
        <v>993</v>
      </c>
      <c r="O259" t="s" s="4">
        <v>12</v>
      </c>
      <c r="P259" t="s" s="4">
        <v>994</v>
      </c>
      <c r="Q259" t="s" s="4">
        <v>995</v>
      </c>
    </row>
  </sheetData>
  <dataValidations count="3">
    <dataValidation type="list" sqref="E4:E201" allowBlank="true" errorStyle="stop" showErrorMessage="true">
      <formula1>Hidden_1_Tabla_5660934</formula1>
    </dataValidation>
    <dataValidation type="list" sqref="I4:I201" allowBlank="true" errorStyle="stop" showErrorMessage="true">
      <formula1>Hidden_2_Tabla_5660938</formula1>
    </dataValidation>
    <dataValidation type="list" sqref="P4:P201" allowBlank="true" errorStyle="stop" showErrorMessage="true">
      <formula1>Hidden_3_Tabla_56609315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1088</v>
      </c>
    </row>
    <row r="2">
      <c r="A2" t="s">
        <v>1319</v>
      </c>
    </row>
    <row r="3">
      <c r="A3" t="s">
        <v>1318</v>
      </c>
    </row>
    <row r="4">
      <c r="A4" t="s">
        <v>1310</v>
      </c>
    </row>
    <row r="5">
      <c r="A5" t="s">
        <v>1313</v>
      </c>
    </row>
    <row r="6">
      <c r="A6" t="s">
        <v>1311</v>
      </c>
    </row>
    <row r="7">
      <c r="A7" t="s">
        <v>986</v>
      </c>
    </row>
    <row r="8">
      <c r="A8" t="s">
        <v>1309</v>
      </c>
    </row>
    <row r="9">
      <c r="A9" t="s">
        <v>1314</v>
      </c>
    </row>
    <row r="10">
      <c r="A10" t="s">
        <v>1316</v>
      </c>
    </row>
    <row r="11">
      <c r="A11" t="s">
        <v>1329</v>
      </c>
    </row>
    <row r="12">
      <c r="A12" t="s">
        <v>1317</v>
      </c>
    </row>
    <row r="13">
      <c r="A13" t="s">
        <v>1681</v>
      </c>
    </row>
    <row r="14">
      <c r="A14" t="s">
        <v>1348</v>
      </c>
    </row>
    <row r="15">
      <c r="A15" t="s">
        <v>1326</v>
      </c>
    </row>
    <row r="16">
      <c r="A16" t="s">
        <v>1322</v>
      </c>
    </row>
    <row r="17">
      <c r="A17" t="s">
        <v>1328</v>
      </c>
    </row>
    <row r="18">
      <c r="A18" t="s">
        <v>1327</v>
      </c>
    </row>
    <row r="19">
      <c r="A19" t="s">
        <v>1315</v>
      </c>
    </row>
    <row r="20">
      <c r="A20" t="s">
        <v>1324</v>
      </c>
    </row>
    <row r="21">
      <c r="A21" t="s">
        <v>1323</v>
      </c>
    </row>
    <row r="22">
      <c r="A22" t="s">
        <v>1312</v>
      </c>
    </row>
    <row r="23">
      <c r="A23" t="s">
        <v>1682</v>
      </c>
    </row>
    <row r="24">
      <c r="A24" t="s">
        <v>1320</v>
      </c>
    </row>
    <row r="25">
      <c r="A25" t="s">
        <v>1321</v>
      </c>
    </row>
    <row r="26">
      <c r="A26" t="s">
        <v>1007</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1330</v>
      </c>
    </row>
    <row r="2">
      <c r="A2" t="s">
        <v>1323</v>
      </c>
    </row>
    <row r="3">
      <c r="A3" t="s">
        <v>989</v>
      </c>
    </row>
    <row r="4">
      <c r="A4" t="s">
        <v>1331</v>
      </c>
    </row>
    <row r="5">
      <c r="A5" t="s">
        <v>1039</v>
      </c>
    </row>
    <row r="6">
      <c r="A6" t="s">
        <v>1332</v>
      </c>
    </row>
    <row r="7">
      <c r="A7" t="s">
        <v>1009</v>
      </c>
    </row>
    <row r="8">
      <c r="A8" t="s">
        <v>1333</v>
      </c>
    </row>
    <row r="9">
      <c r="A9" t="s">
        <v>1334</v>
      </c>
    </row>
    <row r="10">
      <c r="A10" t="s">
        <v>1335</v>
      </c>
    </row>
    <row r="11">
      <c r="A11" t="s">
        <v>1336</v>
      </c>
    </row>
    <row r="12">
      <c r="A12" t="s">
        <v>1337</v>
      </c>
    </row>
    <row r="13">
      <c r="A13" t="s">
        <v>1338</v>
      </c>
    </row>
    <row r="14">
      <c r="A14" t="s">
        <v>1339</v>
      </c>
    </row>
    <row r="15">
      <c r="A15" t="s">
        <v>1340</v>
      </c>
    </row>
    <row r="16">
      <c r="A16" t="s">
        <v>1341</v>
      </c>
    </row>
    <row r="17">
      <c r="A17" t="s">
        <v>1342</v>
      </c>
    </row>
    <row r="18">
      <c r="A18" t="s">
        <v>1343</v>
      </c>
    </row>
    <row r="19">
      <c r="A19" t="s">
        <v>1344</v>
      </c>
    </row>
    <row r="20">
      <c r="A20" t="s">
        <v>1345</v>
      </c>
    </row>
    <row r="21">
      <c r="A21" t="s">
        <v>1346</v>
      </c>
    </row>
    <row r="22">
      <c r="A22" t="s">
        <v>1347</v>
      </c>
    </row>
    <row r="23">
      <c r="A23" t="s">
        <v>1319</v>
      </c>
    </row>
    <row r="24">
      <c r="A24" t="s">
        <v>1348</v>
      </c>
    </row>
    <row r="25">
      <c r="A25" t="s">
        <v>1349</v>
      </c>
    </row>
    <row r="26">
      <c r="A26" t="s">
        <v>1350</v>
      </c>
    </row>
    <row r="27">
      <c r="A27" t="s">
        <v>1351</v>
      </c>
    </row>
    <row r="28">
      <c r="A28" t="s">
        <v>1352</v>
      </c>
    </row>
    <row r="29">
      <c r="A29" t="s">
        <v>1353</v>
      </c>
    </row>
    <row r="30">
      <c r="A30" t="s">
        <v>1354</v>
      </c>
    </row>
    <row r="31">
      <c r="A31" t="s">
        <v>1355</v>
      </c>
    </row>
    <row r="32">
      <c r="A32" t="s">
        <v>1356</v>
      </c>
    </row>
    <row r="33">
      <c r="A33" t="s">
        <v>1357</v>
      </c>
    </row>
    <row r="34">
      <c r="A34" t="s">
        <v>1358</v>
      </c>
    </row>
    <row r="35">
      <c r="A35" t="s">
        <v>1359</v>
      </c>
    </row>
    <row r="36">
      <c r="A36" t="s">
        <v>1360</v>
      </c>
    </row>
    <row r="37">
      <c r="A37" t="s">
        <v>1361</v>
      </c>
    </row>
    <row r="38">
      <c r="A38" t="s">
        <v>1362</v>
      </c>
    </row>
    <row r="39">
      <c r="A39" t="s">
        <v>1363</v>
      </c>
    </row>
    <row r="40">
      <c r="A40" t="s">
        <v>1364</v>
      </c>
    </row>
    <row r="41">
      <c r="A41" t="s">
        <v>1365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2026-06-16T17:10:37Z</dcterms:created>
  <dc:creator>Apache POI</dc:creator>
</cp:coreProperties>
</file>