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<sst xmlns="http://schemas.openxmlformats.org/spreadsheetml/2006/main" count="4253" uniqueCount="885">
  <si>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</si>
  <si>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</si>
  <si>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</si>
  <si>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</si>
  <si>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</si>
  <si>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</si>
  <si>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</si>
  <si>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</si>
  <si>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</si>
  <si>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</si>
  <si>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</si>
  <si>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</si>
  <si>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</si>
  <si>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</si>
  <si>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</si>
  <si>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</si>
  <si>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</si>
  <si>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</si>
  <si>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</si>
  <si>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</si>
  <si>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</si>
  <si>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</si>
  <si>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</si>
  <si>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</si>
  <si>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</si>
  <si>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</si>
  <si>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</si>
  <si>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</si>
  <si>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</si>
  <si>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</si>
  <si>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</si>
  <si>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</si>
  <si>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</si>
  <si>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</si>
  <si>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</si>
  <si>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</si>
  <si>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</si>
  <si>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</si>
  <si>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</si>
  <si>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</si>
  <si>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</si>
  <si>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</si>
  <si>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</si>
  <si>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</si>
  <si>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</si>
  <si>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</si>
  <si>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</si>
  <si>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</si>
  <si>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</si>
  <si>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</si>
  <si>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</si>
  <si>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</si>
  <si>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</si>
  <si>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52DE9E2B29D4724D8490153C142D3CCB</t>
  </si>
  <si>
    <t>2025</t>
  </si>
  <si>
    <t>01/01/2025</t>
  </si>
  <si>
    <t>31/03/2025</t>
  </si>
  <si>
    <t>Presidencia municipal</t>
  </si>
  <si>
    <t>Presidenta Municipal</t>
  </si>
  <si>
    <t>kendra</t>
  </si>
  <si>
    <t>Martinez</t>
  </si>
  <si>
    <t>Sanchez</t>
  </si>
  <si>
    <t>Mujer</t>
  </si>
  <si>
    <t>Licenciatura</t>
  </si>
  <si>
    <t>Lic. En Educacion</t>
  </si>
  <si>
    <t>35819344</t>
  </si>
  <si>
    <t>https://jacala.gob.mx/docs/2025/curriculum%20vitae%20del%20personal%20%20enero_febrero_marzo%2025.pdf#page=1</t>
  </si>
  <si>
    <t>No</t>
  </si>
  <si>
    <t/>
  </si>
  <si>
    <t>OFICIALIA MAYOR</t>
  </si>
  <si>
    <t>03/04/2025</t>
  </si>
  <si>
    <t>Se informa que el servidor público no cuenta no sanciones adminitrativas</t>
  </si>
  <si>
    <t>7DF6DB41CFED79D78C8546AF3A1F78DA</t>
  </si>
  <si>
    <t>Secretario Particular</t>
  </si>
  <si>
    <t>Adair</t>
  </si>
  <si>
    <t>Covarrubias</t>
  </si>
  <si>
    <t>Melo</t>
  </si>
  <si>
    <t>Hombre</t>
  </si>
  <si>
    <t>Lic. Enseñanza de la lengua Inglesa</t>
  </si>
  <si>
    <t>35819345</t>
  </si>
  <si>
    <t>https://jacala.gob.mx/docs/2025/curriculum%20vitae%20del%20personal%20%20enero_febrero_marzo%2025.pdf#page=2</t>
  </si>
  <si>
    <t>D659FB8E23870E2380BEC8E689BD5020</t>
  </si>
  <si>
    <t>Secretario General</t>
  </si>
  <si>
    <t>Noel</t>
  </si>
  <si>
    <t>Olguin</t>
  </si>
  <si>
    <t>Muñoz</t>
  </si>
  <si>
    <t>Secretaria general</t>
  </si>
  <si>
    <t>Bachillerato</t>
  </si>
  <si>
    <t>No cuenta con carrrera generica</t>
  </si>
  <si>
    <t>35819346</t>
  </si>
  <si>
    <t>https://jacala.gob.mx/docs/2025/curriculum%20vitae%20del%20personal%20%20enero_febrero_marzo%2025.pdf#page=3</t>
  </si>
  <si>
    <t>10DB27062484CD539E77041397B717AA</t>
  </si>
  <si>
    <t>Tesorero Municipal</t>
  </si>
  <si>
    <t>Ramon</t>
  </si>
  <si>
    <t>Velazquez</t>
  </si>
  <si>
    <t>Tesoreria</t>
  </si>
  <si>
    <t>Lic. En Contabilidad</t>
  </si>
  <si>
    <t>35819347</t>
  </si>
  <si>
    <t>https://jacala.gob.mx/docs/2025/curriculum%20vitae%20del%20personal%20%20enero_febrero_marzo%2025.pdf#page=4</t>
  </si>
  <si>
    <t>00F7379C381FCBBADEFC49314F82685B</t>
  </si>
  <si>
    <t>Comunicación Social</t>
  </si>
  <si>
    <t>Titular</t>
  </si>
  <si>
    <t>Erick Enrique</t>
  </si>
  <si>
    <t>Escamilla</t>
  </si>
  <si>
    <t>Morgado</t>
  </si>
  <si>
    <t>Recursos Humanos</t>
  </si>
  <si>
    <t>Lic.  En Cinematografia</t>
  </si>
  <si>
    <t>35819348</t>
  </si>
  <si>
    <t>https://jacala.gob.mx/docs/2025/curriculum%20vitae%20del%20personal%20%20enero_febrero_marzo%2025.pdf#page=5</t>
  </si>
  <si>
    <t>1F3A4D25AE016AA94A0BFADCDBC29BD7</t>
  </si>
  <si>
    <t>Archivo</t>
  </si>
  <si>
    <t>Laura Angelica</t>
  </si>
  <si>
    <t>Garcia</t>
  </si>
  <si>
    <t>35819349</t>
  </si>
  <si>
    <t>https://jacala.gob.mx/docs/2025/curriculum%20vitae%20del%20personal%20%20enero_febrero_marzo%2025.pdf#page=6</t>
  </si>
  <si>
    <t>43BF7F2AF928752A9D6BAA7C89B7C703</t>
  </si>
  <si>
    <t>Transparencia</t>
  </si>
  <si>
    <t>Brayan</t>
  </si>
  <si>
    <t>Perez</t>
  </si>
  <si>
    <t>Linarte</t>
  </si>
  <si>
    <t>Contraloria municipal</t>
  </si>
  <si>
    <t>lic. En  Ingenieria en desarrollo y gestion software</t>
  </si>
  <si>
    <t>35819350</t>
  </si>
  <si>
    <t>https://jacala.gob.mx/docs/2025/curriculum%20vitae%20del%20personal%20%20enero_febrero_marzo%2025.pdf#page=7</t>
  </si>
  <si>
    <t>2EE1F1785DB62B4081D3607D7D87EB61</t>
  </si>
  <si>
    <t>Director</t>
  </si>
  <si>
    <t>Enrique</t>
  </si>
  <si>
    <t>Guevara</t>
  </si>
  <si>
    <t>Rodriguez</t>
  </si>
  <si>
    <t>35819351</t>
  </si>
  <si>
    <t>https://jacala.gob.mx/docs/2025/curriculum%20vitae%20del%20personal%20%20enero_febrero_marzo%2025.pdf#page=8</t>
  </si>
  <si>
    <t>B7BDF1220825D0C7E7A37369EFA9CD2D</t>
  </si>
  <si>
    <t>Limpias</t>
  </si>
  <si>
    <t>Jose Angel</t>
  </si>
  <si>
    <t>Estrada</t>
  </si>
  <si>
    <t>Ortiz</t>
  </si>
  <si>
    <t>Obras Publicas</t>
  </si>
  <si>
    <t>Secundaria</t>
  </si>
  <si>
    <t>35819352</t>
  </si>
  <si>
    <t>https://jacala.gob.mx/docs/2025/curriculum%20vitae%20del%20personal%20%20enero_febrero_marzo%2025.pdf#page=9</t>
  </si>
  <si>
    <t>E1777D6231975A01BD54188092F39D32</t>
  </si>
  <si>
    <t>Ecologia</t>
  </si>
  <si>
    <t>Miriam</t>
  </si>
  <si>
    <t>Trejo</t>
  </si>
  <si>
    <t>Juarez</t>
  </si>
  <si>
    <t>Lic. En Ingenieria  en Procesos  Agroalimentarios</t>
  </si>
  <si>
    <t>35819353</t>
  </si>
  <si>
    <t>https://jacala.gob.mx/docs/2025/curriculum%20vitae%20del%20personal%20%20enero_febrero_marzo%2025.pdf#page=10</t>
  </si>
  <si>
    <t>C145CBFD3AB2BF689D292358038B01B2</t>
  </si>
  <si>
    <t>Imjuve</t>
  </si>
  <si>
    <t>Vianey</t>
  </si>
  <si>
    <t>Zamudio</t>
  </si>
  <si>
    <t>Planeacion</t>
  </si>
  <si>
    <t>35819354</t>
  </si>
  <si>
    <t>https://jacala.gob.mx/docs/2025/curriculum%20vitae%20del%20personal%20%20enero_febrero_marzo%2025.pdf#page=11</t>
  </si>
  <si>
    <t>2590D73192E38D2E17995987DE7D8320</t>
  </si>
  <si>
    <t>Desarrollo social</t>
  </si>
  <si>
    <t>Analley</t>
  </si>
  <si>
    <t>Chavez</t>
  </si>
  <si>
    <t>Valencia</t>
  </si>
  <si>
    <t>35819355</t>
  </si>
  <si>
    <t>https://jacala.gob.mx/docs/2025/curriculum%20vitae%20del%20personal%20%20enero_febrero_marzo%2025.pdf#page=12</t>
  </si>
  <si>
    <t>67A3B41AD36BDC2D344311D98F85C43A</t>
  </si>
  <si>
    <t>Informatica</t>
  </si>
  <si>
    <t>Edye Franklin</t>
  </si>
  <si>
    <t>Chulin</t>
  </si>
  <si>
    <t>Marin</t>
  </si>
  <si>
    <t>35819356</t>
  </si>
  <si>
    <t>https://jacala.gob.mx/docs/2025/curriculum%20vitae%20del%20personal%20%20enero_febrero_marzo%2025.pdf#page=13</t>
  </si>
  <si>
    <t>100085E29BFE93CA8593EE773F441BA2</t>
  </si>
  <si>
    <t>Instancia de la mujer</t>
  </si>
  <si>
    <t>Alejandra</t>
  </si>
  <si>
    <t>Terrazas</t>
  </si>
  <si>
    <t>Romero</t>
  </si>
  <si>
    <t>lic. En derecho</t>
  </si>
  <si>
    <t>35819357</t>
  </si>
  <si>
    <t>https://jacala.gob.mx/docs/2025/curriculum%20vitae%20del%20personal%20%20enero_febrero_marzo%2025.pdf#page=14</t>
  </si>
  <si>
    <t>49C4C201E123B477EC77580DB11B6970</t>
  </si>
  <si>
    <t>Registro del estado familiar</t>
  </si>
  <si>
    <t>Perla Guadalupe</t>
  </si>
  <si>
    <t>Rubio</t>
  </si>
  <si>
    <t>Montes</t>
  </si>
  <si>
    <t>35819358</t>
  </si>
  <si>
    <t>https://jacala.gob.mx/docs/2025/curriculum%20vitae%20del%20personal%20%20enero_febrero_marzo%2025.pdf#page=15</t>
  </si>
  <si>
    <t>968F2D7CB93C20005191C3E9EFC8C385</t>
  </si>
  <si>
    <t>Proyectos productivos</t>
  </si>
  <si>
    <t>Adolfo Angel</t>
  </si>
  <si>
    <t>Desarrollo municipal</t>
  </si>
  <si>
    <t>35819359</t>
  </si>
  <si>
    <t>https://jacala.gob.mx/docs/2025/curriculum%20vitae%20del%20personal%20%20enero_febrero_marzo%2025.pdf#page=16</t>
  </si>
  <si>
    <t>A2DDFC390E15B2D491AAAC434954B8E8</t>
  </si>
  <si>
    <t>Impuesto predial y Tenencia de la Tierra</t>
  </si>
  <si>
    <t>Karen Yazmin</t>
  </si>
  <si>
    <t>35819360</t>
  </si>
  <si>
    <t>https://jacala.gob.mx/docs/2025/curriculum%20vitae%20del%20personal%20%20enero_febrero_marzo%2025.pdf#page=17</t>
  </si>
  <si>
    <t>0CCF8432D55213543F096C87A86EB982</t>
  </si>
  <si>
    <t>Directora</t>
  </si>
  <si>
    <t>Juana Tsasnai</t>
  </si>
  <si>
    <t>Gonzalez</t>
  </si>
  <si>
    <t>Corona</t>
  </si>
  <si>
    <t>Lic. En Arquitectura</t>
  </si>
  <si>
    <t>35819361</t>
  </si>
  <si>
    <t>https://jacala.gob.mx/docs/2025/curriculum%20vitae%20del%20personal%20%20enero_febrero_marzo%2025.pdf#page=18</t>
  </si>
  <si>
    <t>814282E57CA137AE57763D583CF6A012</t>
  </si>
  <si>
    <t>Servicios generales</t>
  </si>
  <si>
    <t>Jose</t>
  </si>
  <si>
    <t>35819362</t>
  </si>
  <si>
    <t>https://jacala.gob.mx/docs/2025/curriculum%20vitae%20del%20personal%20%20enero_febrero_marzo%2025.pdf#page=19</t>
  </si>
  <si>
    <t>B313475002DE243F3380F3E70E1CD764</t>
  </si>
  <si>
    <t>Luis Alberto</t>
  </si>
  <si>
    <t>Pascual</t>
  </si>
  <si>
    <t>Rivera</t>
  </si>
  <si>
    <t>casa de cultura</t>
  </si>
  <si>
    <t>35819363</t>
  </si>
  <si>
    <t>https://jacala.gob.mx/docs/2025/curriculum%20vitae%20del%20personal%20%20enero_febrero_marzo%2025.pdf#page=20</t>
  </si>
  <si>
    <t>0C35CF01F1311528CECC03509421518E</t>
  </si>
  <si>
    <t>Bibliotecas</t>
  </si>
  <si>
    <t>Miguel Angel</t>
  </si>
  <si>
    <t>Franco</t>
  </si>
  <si>
    <t>35819364</t>
  </si>
  <si>
    <t>https://jacala.gob.mx/docs/2025/curriculum%20vitae%20del%20personal%20%20enero_febrero_marzo%2025.pdf#page=21</t>
  </si>
  <si>
    <t>0AE3666E3190C03EC0B2CD6DF69B6615</t>
  </si>
  <si>
    <t>Nora</t>
  </si>
  <si>
    <t>Aguilar</t>
  </si>
  <si>
    <t>lic. En Administracion</t>
  </si>
  <si>
    <t>35819365</t>
  </si>
  <si>
    <t>https://jacala.gob.mx/docs/2025/curriculum%20vitae%20del%20personal%20%20enero_febrero_marzo%2025.pdf#page=22</t>
  </si>
  <si>
    <t>AEA58DBF55ADC90DBC014CC89795C762</t>
  </si>
  <si>
    <t>Porteccion Civil</t>
  </si>
  <si>
    <t>Edgar</t>
  </si>
  <si>
    <t>Bravo</t>
  </si>
  <si>
    <t>Mando coordinado</t>
  </si>
  <si>
    <t>35819366</t>
  </si>
  <si>
    <t>https://jacala.gob.mx/docs/2025/curriculum%20vitae%20del%20personal%20%20enero_febrero_marzo%2025.pdf#page=23</t>
  </si>
  <si>
    <t>3DBB6EE0BBCB68573A20CE6E668BF7E8</t>
  </si>
  <si>
    <t>Comude</t>
  </si>
  <si>
    <t>Helder</t>
  </si>
  <si>
    <t>Villeda</t>
  </si>
  <si>
    <t>Lic. En Educacion Fisica</t>
  </si>
  <si>
    <t>35819367</t>
  </si>
  <si>
    <t>https://jacala.gob.mx/docs/2025/curriculum%20vitae%20del%20personal%20%20enero_febrero_marzo%2025.pdf#page=24</t>
  </si>
  <si>
    <t>C405474B9AC710E3E353809E8C8F97F6</t>
  </si>
  <si>
    <t>Seguridad Publica</t>
  </si>
  <si>
    <t>Jose Martin</t>
  </si>
  <si>
    <t>Castro</t>
  </si>
  <si>
    <t>35819368</t>
  </si>
  <si>
    <t>https://jacala.gob.mx/docs/2025/curriculum%20vitae%20del%20personal%20%20enero_febrero_marzo%2025.pdf#page=25</t>
  </si>
  <si>
    <t>2728C513EBD00151122A35BF42985955</t>
  </si>
  <si>
    <t>Patrimonio Municipal e Inventario</t>
  </si>
  <si>
    <t>Patricia</t>
  </si>
  <si>
    <t>Morales</t>
  </si>
  <si>
    <t>Cruz</t>
  </si>
  <si>
    <t>oficialia mayor</t>
  </si>
  <si>
    <t>35819369</t>
  </si>
  <si>
    <t>https://jacala.gob.mx/docs/2025/curriculum%20vitae%20del%20personal%20%20enero_febrero_marzo%2025.pdf#page=26</t>
  </si>
  <si>
    <t>BC133DA16F0A052C37802D6E5320EAE8</t>
  </si>
  <si>
    <t>proteccion  y bienestar animal</t>
  </si>
  <si>
    <t>Anastancio</t>
  </si>
  <si>
    <t>Hernandez</t>
  </si>
  <si>
    <t>Lic. En Medicina vegetariaria</t>
  </si>
  <si>
    <t>35819370</t>
  </si>
  <si>
    <t>https://jacala.gob.mx/docs/2025/curriculum%20vitae%20del%20personal%20%20enero_febrero_marzo%2025.pdf#page=27</t>
  </si>
  <si>
    <t>F2F31FDC4E5E3213608B9A3A15585684</t>
  </si>
  <si>
    <t>Turismo</t>
  </si>
  <si>
    <t>Francisco Gabriel</t>
  </si>
  <si>
    <t>Lopez</t>
  </si>
  <si>
    <t>Lic. En Turismo</t>
  </si>
  <si>
    <t>35819371</t>
  </si>
  <si>
    <t>https://jacala.gob.mx/docs/2025/curriculum%20vitae%20del%20personal%20%20enero_febrero_marzo%2025.pdf#page=28</t>
  </si>
  <si>
    <t>C08B4109591A4C26DAD3049145427FC2</t>
  </si>
  <si>
    <t>Juez conciliador</t>
  </si>
  <si>
    <t>Maria  De Lourdes</t>
  </si>
  <si>
    <t>Ceron</t>
  </si>
  <si>
    <t>35819372</t>
  </si>
  <si>
    <t>https://jacala.gob.mx/docs/2025/curriculum%20vitae%20del%20personal%20%20enero_febrero_marzo%2025.pdf#page=29</t>
  </si>
  <si>
    <t>04880CCD46722060512A7D5AB8394026</t>
  </si>
  <si>
    <t>Juridico</t>
  </si>
  <si>
    <t>Milton Ramon</t>
  </si>
  <si>
    <t>Islas</t>
  </si>
  <si>
    <t>Maestria en Derecho Laboral</t>
  </si>
  <si>
    <t>35819373</t>
  </si>
  <si>
    <t>https://jacala.gob.mx/docs/2025/curriculum%20vitae%20del%20personal%20%20enero_febrero_marzo%2025.pdf#page=30</t>
  </si>
  <si>
    <t>DB389F3C04D61FF43D18093D6F164F61</t>
  </si>
  <si>
    <t>Tesoreria Municipal</t>
  </si>
  <si>
    <t>Rosana</t>
  </si>
  <si>
    <t>Moreno</t>
  </si>
  <si>
    <t>Mayorga</t>
  </si>
  <si>
    <t>Reglamentos y Espectaculos</t>
  </si>
  <si>
    <t>Ing. Sistemas Computacionales</t>
  </si>
  <si>
    <t>35819374</t>
  </si>
  <si>
    <t>https://jacala.gob.mx/docs/2025/curriculum%20vitae%20del%20personal%20%20enero_febrero_marzo%2025.pdf#page=31</t>
  </si>
  <si>
    <t>69991A080E9C313CF917B77C754C8129</t>
  </si>
  <si>
    <t>Asamblea municipal</t>
  </si>
  <si>
    <t>Regidor</t>
  </si>
  <si>
    <t>Demetrio</t>
  </si>
  <si>
    <t>Labastida</t>
  </si>
  <si>
    <t>35819375</t>
  </si>
  <si>
    <t>https://jacala.gob.mx/docs/2025/curriculum%20vitae%20del%20personal%20%20enero_febrero_marzo%2025.pdf#page=32</t>
  </si>
  <si>
    <t>2B22E1F144FAC4EBC7639DDD0EB56F59</t>
  </si>
  <si>
    <t>Regidora</t>
  </si>
  <si>
    <t>Annel Crystal</t>
  </si>
  <si>
    <t>Bautista</t>
  </si>
  <si>
    <t>35819376</t>
  </si>
  <si>
    <t>https://jacala.gob.mx/docs/2025/curriculum%20vitae%20del%20personal%20%20enero_febrero_marzo%2025.pdf#page=33</t>
  </si>
  <si>
    <t>F6E067FBDF241FD605898F55870BC667</t>
  </si>
  <si>
    <t>Ruben Dahir</t>
  </si>
  <si>
    <t>Badillo</t>
  </si>
  <si>
    <t>Lic. En Medico Cirujano y Partero</t>
  </si>
  <si>
    <t>35819377</t>
  </si>
  <si>
    <t>https://jacala.gob.mx/docs/2025/curriculum%20vitae%20del%20personal%20%20enero_febrero_marzo%2025.pdf#page=34</t>
  </si>
  <si>
    <t>927F6748F1F5073F5F23287709F6D743</t>
  </si>
  <si>
    <t>Leticia</t>
  </si>
  <si>
    <t>Ponce</t>
  </si>
  <si>
    <t>lic. En Informatica</t>
  </si>
  <si>
    <t>35819378</t>
  </si>
  <si>
    <t>https://jacala.gob.mx/docs/2025/curriculum%20vitae%20del%20personal%20%20enero_febrero_marzo%2025.pdf#page=35</t>
  </si>
  <si>
    <t>ADED92790888A886D0A6B5550B31B3B5</t>
  </si>
  <si>
    <t>Rosa</t>
  </si>
  <si>
    <t>Ramirez</t>
  </si>
  <si>
    <t>Solis</t>
  </si>
  <si>
    <t>35819379</t>
  </si>
  <si>
    <t>https://jacala.gob.mx/docs/2025/curriculum%20vitae%20del%20personal%20%20enero_febrero_marzo%2025.pdf#page=36</t>
  </si>
  <si>
    <t>804083E950199B8E11ECF3A95917DBBB</t>
  </si>
  <si>
    <t>Dayra Maritza</t>
  </si>
  <si>
    <t>Marquez</t>
  </si>
  <si>
    <t>Torres</t>
  </si>
  <si>
    <t>35819381</t>
  </si>
  <si>
    <t>https://jacala.gob.mx/docs/2025/curriculum%20vitae%20del%20personal%20%20enero_febrero_marzo%2025.pdf#page=38</t>
  </si>
  <si>
    <t>B31F3A9C7B7627C8060698E0C6EF3612</t>
  </si>
  <si>
    <t>Elizabeth</t>
  </si>
  <si>
    <t>35819382</t>
  </si>
  <si>
    <t>https://jacala.gob.mx/docs/2025/curriculum%20vitae%20del%20personal%20%20enero_febrero_marzo%2025.pdf#page=39</t>
  </si>
  <si>
    <t>7AB80DBBBF3392DAFFB3DB11B14295B6</t>
  </si>
  <si>
    <t>Vanessa Zulimba</t>
  </si>
  <si>
    <t>Avila</t>
  </si>
  <si>
    <t>Gutierrez</t>
  </si>
  <si>
    <t>Lic. En Enfermeria</t>
  </si>
  <si>
    <t>35819380</t>
  </si>
  <si>
    <t>https://jacala.gob.mx/docs/2025/curriculum%20vitae%20del%20personal%20%20enero_febrero_marzo%2025.pdf#page=37</t>
  </si>
  <si>
    <t>A0D01692A3F8CBCAD6CE8C043F6B7E33</t>
  </si>
  <si>
    <t>Javier</t>
  </si>
  <si>
    <t>Matias</t>
  </si>
  <si>
    <t>Lic.  En Nutricion</t>
  </si>
  <si>
    <t>35819383</t>
  </si>
  <si>
    <t>https://jacala.gob.mx/docs/2025/curriculum%20vitae%20del%20personal%20%20enero_febrero_marzo%2025.pdf#page=40</t>
  </si>
  <si>
    <t>98D7B699E8D01727C45F84E8C03D0E10</t>
  </si>
  <si>
    <t>Organo Interno de Control</t>
  </si>
  <si>
    <t>Nubia Celeste</t>
  </si>
  <si>
    <t>Labra</t>
  </si>
  <si>
    <t>35819384</t>
  </si>
  <si>
    <t>https://jacala.gob.mx/docs/2025/curriculum%20vitae%20del%20personal%20%20enero_febrero_marzo%2025.pdf#page=41</t>
  </si>
  <si>
    <t>483C104D2DBA8C500484FC0F40841942</t>
  </si>
  <si>
    <t>01/04/2025</t>
  </si>
  <si>
    <t>30/06/2025</t>
  </si>
  <si>
    <t>36456081</t>
  </si>
  <si>
    <t>https://jacala.gob.mx/docs/2025/OFICIALIA%20MAYOR/curriculum%20vitae%20del%20personal%20%20abril-mayo-junio.pdf#page=19</t>
  </si>
  <si>
    <t>04/07/2025</t>
  </si>
  <si>
    <t>4F41D5A5FE7CBB5EA8FA0D9B83EFD2BE</t>
  </si>
  <si>
    <t>36456082</t>
  </si>
  <si>
    <t>https://jacala.gob.mx/docs/2025/OFICIALIA%20MAYOR/curriculum%20vitae%20del%20personal%20%20abril-mayo-junio.pdf#page=20</t>
  </si>
  <si>
    <t>A784FD32EEEAFFCFF1C6E4FA5EFE2F8E</t>
  </si>
  <si>
    <t>36456083</t>
  </si>
  <si>
    <t>https://jacala.gob.mx/docs/2025/OFICIALIA%20MAYOR/curriculum%20vitae%20del%20personal%20%20abril-mayo-junio.pdf#page=21</t>
  </si>
  <si>
    <t>357F5A86DB8ACCB0B9807341F51EEEC2</t>
  </si>
  <si>
    <t>36456084</t>
  </si>
  <si>
    <t>https://jacala.gob.mx/docs/2025/OFICIALIA%20MAYOR/curriculum%20vitae%20del%20personal%20%20abril-mayo-junio.pdf#page=22</t>
  </si>
  <si>
    <t>95B7B01E7627E49D620911A51357FFDB</t>
  </si>
  <si>
    <t>36456085</t>
  </si>
  <si>
    <t>https://jacala.gob.mx/docs/2025/OFICIALIA%20MAYOR/curriculum%20vitae%20del%20personal%20%20abril-mayo-junio.pdf#page=23</t>
  </si>
  <si>
    <t>A07E15CF159CF200870B9CBF7B519913</t>
  </si>
  <si>
    <t>36456086</t>
  </si>
  <si>
    <t>https://jacala.gob.mx/docs/2025/OFICIALIA%20MAYOR/curriculum%20vitae%20del%20personal%20%20abril-mayo-junio.pdf#page=24</t>
  </si>
  <si>
    <t>A4181B5A6BDEABED56178257194E28F6</t>
  </si>
  <si>
    <t>36456087</t>
  </si>
  <si>
    <t>https://jacala.gob.mx/docs/2025/OFICIALIA%20MAYOR/curriculum%20vitae%20del%20personal%20%20abril-mayo-junio.pdf#page=25</t>
  </si>
  <si>
    <t>6C213E84903CF577FA80F1DD31B2F3AB</t>
  </si>
  <si>
    <t>36456088</t>
  </si>
  <si>
    <t>https://jacala.gob.mx/docs/2025/OFICIALIA%20MAYOR/curriculum%20vitae%20del%20personal%20%20abril-mayo-junio.pdf#page=26</t>
  </si>
  <si>
    <t>9CE28FE659DB4201F810FED51383E9A9</t>
  </si>
  <si>
    <t>36456089</t>
  </si>
  <si>
    <t>https://jacala.gob.mx/docs/2025/OFICIALIA%20MAYOR/curriculum%20vitae%20del%20personal%20%20abril-mayo-junio.pdf#page=27</t>
  </si>
  <si>
    <t>B3C24E1229EFF550DF848FAB27F96CE6</t>
  </si>
  <si>
    <t>36456090</t>
  </si>
  <si>
    <t>https://jacala.gob.mx/docs/2025/OFICIALIA%20MAYOR/curriculum%20vitae%20del%20personal%20%20abril-mayo-junio.pdf#page=28</t>
  </si>
  <si>
    <t>8D33AA728F4AC8AE798114E353588794</t>
  </si>
  <si>
    <t>36456091</t>
  </si>
  <si>
    <t>https://jacala.gob.mx/docs/2025/OFICIALIA%20MAYOR/curriculum%20vitae%20del%20personal%20%20abril-mayo-junio.pdf#page=29</t>
  </si>
  <si>
    <t>302616A31F892055FD6119B5A46B7073</t>
  </si>
  <si>
    <t>36456092</t>
  </si>
  <si>
    <t>https://jacala.gob.mx/docs/2025/OFICIALIA%20MAYOR/curriculum%20vitae%20del%20personal%20%20abril-mayo-junio.pdf#page=30</t>
  </si>
  <si>
    <t>746133BE4D048D5A9F78ECE31B69C138</t>
  </si>
  <si>
    <t>36456093</t>
  </si>
  <si>
    <t>https://jacala.gob.mx/docs/2025/OFICIALIA%20MAYOR/curriculum%20vitae%20del%20personal%20%20abril-mayo-junio.pdf#page=31</t>
  </si>
  <si>
    <t>C83CD01E3442CB983C37F12F709343BA</t>
  </si>
  <si>
    <t>36456094</t>
  </si>
  <si>
    <t>https://jacala.gob.mx/docs/2025/OFICIALIA%20MAYOR/curriculum%20vitae%20del%20personal%20%20abril-mayo-junio.pdf#page=32</t>
  </si>
  <si>
    <t>BC7AECBBA78B04235E2768103B78E2E1</t>
  </si>
  <si>
    <t>36456095</t>
  </si>
  <si>
    <t>https://jacala.gob.mx/docs/2025/OFICIALIA%20MAYOR/curriculum%20vitae%20del%20personal%20%20abril-mayo-junio.pdf#page=33</t>
  </si>
  <si>
    <t>DE8179E4D269B8838060678101AC4B9A</t>
  </si>
  <si>
    <t>36456096</t>
  </si>
  <si>
    <t>https://jacala.gob.mx/docs/2025/OFICIALIA%20MAYOR/curriculum%20vitae%20del%20personal%20%20abril-mayo-junio.pdf#page=34</t>
  </si>
  <si>
    <t>92D0334C87A16CC569ABF1CD07246C35</t>
  </si>
  <si>
    <t>36456097</t>
  </si>
  <si>
    <t>https://jacala.gob.mx/docs/2025/OFICIALIA%20MAYOR/curriculum%20vitae%20del%20personal%20%20abril-mayo-junio.pdf#page=35</t>
  </si>
  <si>
    <t>9BF4166F2A4D64CC915480BCB263FE8D</t>
  </si>
  <si>
    <t>36456098</t>
  </si>
  <si>
    <t>https://jacala.gob.mx/docs/2025/OFICIALIA%20MAYOR/curriculum%20vitae%20del%20personal%20%20abril-mayo-junio.pdf#page=36</t>
  </si>
  <si>
    <t>F550A883F1131E8D651216FBA369D512</t>
  </si>
  <si>
    <t>36456099</t>
  </si>
  <si>
    <t>https://jacala.gob.mx/docs/2025/OFICIALIA%20MAYOR/curriculum%20vitae%20del%20personal%20%20abril-mayo-junio.pdf#page=37</t>
  </si>
  <si>
    <t>E7B6EF83760BDC4C90EAEE4C44C6A9FF</t>
  </si>
  <si>
    <t>36456062</t>
  </si>
  <si>
    <t>https://jacala.gob.mx/docs/2025/OFICIALIA%20MAYOR/curriculum%20vitae%20del%20personal%20%20abril-mayo-junio.pdf#page=1</t>
  </si>
  <si>
    <t>AD7B57BAB83F94EF19022D5C4E44C969</t>
  </si>
  <si>
    <t>36456064</t>
  </si>
  <si>
    <t>https://jacala.gob.mx/docs/2025/OFICIALIA%20MAYOR/curriculum%20vitae%20del%20personal%20%20abril-mayo-junio.pdf#page=2</t>
  </si>
  <si>
    <t>09BE8B9AE6AE5412D33FF4EA52B5094B</t>
  </si>
  <si>
    <t>36456065</t>
  </si>
  <si>
    <t>https://jacala.gob.mx/docs/2025/OFICIALIA%20MAYOR/curriculum%20vitae%20del%20personal%20%20abril-mayo-junio.pdf#page=3</t>
  </si>
  <si>
    <t>E3CF3835F39365BDBA4E798FFAA87796</t>
  </si>
  <si>
    <t>36456066</t>
  </si>
  <si>
    <t>https://jacala.gob.mx/docs/2025/OFICIALIA%20MAYOR/curriculum%20vitae%20del%20personal%20%20abril-mayo-junio.pdf#page=4</t>
  </si>
  <si>
    <t>96A4559470BB48FAC295E072EF38A10F</t>
  </si>
  <si>
    <t>36456067</t>
  </si>
  <si>
    <t>https://jacala.gob.mx/docs/2025/OFICIALIA%20MAYOR/curriculum%20vitae%20del%20personal%20%20abril-mayo-junio.pdf#page=5</t>
  </si>
  <si>
    <t>0CD0C8B5733B17C66E4B04FC1701C9EA</t>
  </si>
  <si>
    <t>36456068</t>
  </si>
  <si>
    <t>https://jacala.gob.mx/docs/2025/OFICIALIA%20MAYOR/curriculum%20vitae%20del%20personal%20%20abril-mayo-junio.pdf#page=6</t>
  </si>
  <si>
    <t>16D6A07D8C74482D0354F2D98BA76498</t>
  </si>
  <si>
    <t>36456069</t>
  </si>
  <si>
    <t>https://jacala.gob.mx/docs/2025/OFICIALIA%20MAYOR/curriculum%20vitae%20del%20personal%20%20abril-mayo-junio.pdf#page=7</t>
  </si>
  <si>
    <t>062B74533D9AE71E0205FE21F6F98533</t>
  </si>
  <si>
    <t>36456070</t>
  </si>
  <si>
    <t>https://jacala.gob.mx/docs/2025/OFICIALIA%20MAYOR/curriculum%20vitae%20del%20personal%20%20abril-mayo-junio.pdf#page=8</t>
  </si>
  <si>
    <t>D9156B3513E80800A256725ED1A5BA03</t>
  </si>
  <si>
    <t>36456071</t>
  </si>
  <si>
    <t>https://jacala.gob.mx/docs/2025/OFICIALIA%20MAYOR/curriculum%20vitae%20del%20personal%20%20abril-mayo-junio.pdf#page=9</t>
  </si>
  <si>
    <t>6B14561D399961C43FDBA435C7159504</t>
  </si>
  <si>
    <t>36456072</t>
  </si>
  <si>
    <t>https://jacala.gob.mx/docs/2025/OFICIALIA%20MAYOR/curriculum%20vitae%20del%20personal%20%20abril-mayo-junio.pdf#page=10</t>
  </si>
  <si>
    <t>ECCCE82AC950A81472FC07E2582A3493</t>
  </si>
  <si>
    <t>Monica</t>
  </si>
  <si>
    <t>Arteaga</t>
  </si>
  <si>
    <t>36456073</t>
  </si>
  <si>
    <t>https://jacala.gob.mx/docs/2025/OFICIALIA%20MAYOR/curriculum%20vitae%20del%20personal%20%20abril-mayo-junio.pdf#page=11</t>
  </si>
  <si>
    <t>2CC51634B1C83E0786C7CB0A58CEA353</t>
  </si>
  <si>
    <t>36456074</t>
  </si>
  <si>
    <t>https://jacala.gob.mx/docs/2025/OFICIALIA%20MAYOR/curriculum%20vitae%20del%20personal%20%20abril-mayo-junio.pdf#page=12</t>
  </si>
  <si>
    <t>0EEAFF4AB8672124745933409925226A</t>
  </si>
  <si>
    <t>Glendy Lizbeth</t>
  </si>
  <si>
    <t>Angeles</t>
  </si>
  <si>
    <t>Monroy</t>
  </si>
  <si>
    <t>36456075</t>
  </si>
  <si>
    <t>https://jacala.gob.mx/docs/2025/OFICIALIA%20MAYOR/curriculum%20vitae%20del%20personal%20%20abril-mayo-junio.pdf#page=13</t>
  </si>
  <si>
    <t>0384FA791E32EA3FBB9642013B04149E</t>
  </si>
  <si>
    <t>36456076</t>
  </si>
  <si>
    <t>https://jacala.gob.mx/docs/2025/OFICIALIA%20MAYOR/curriculum%20vitae%20del%20personal%20%20abril-mayo-junio.pdf#page=14</t>
  </si>
  <si>
    <t>056185559F439EA007C51166D2F0C2EF</t>
  </si>
  <si>
    <t>Anastacio</t>
  </si>
  <si>
    <t>36456077</t>
  </si>
  <si>
    <t>https://jacala.gob.mx/docs/2025/OFICIALIA%20MAYOR/curriculum%20vitae%20del%20personal%20%20abril-mayo-junio.pdf#page=15</t>
  </si>
  <si>
    <t>2172D4DE4AC369593BC831B7DA01EB16</t>
  </si>
  <si>
    <t>36456078</t>
  </si>
  <si>
    <t>https://jacala.gob.mx/docs/2025/OFICIALIA%20MAYOR/curriculum%20vitae%20del%20personal%20%20abril-mayo-junio.pdf#page=16</t>
  </si>
  <si>
    <t>9025AE03FB39ABCED14848A65657BB06</t>
  </si>
  <si>
    <t>36456079</t>
  </si>
  <si>
    <t>https://jacala.gob.mx/docs/2025/OFICIALIA%20MAYOR/curriculum%20vitae%20del%20personal%20%20abril-mayo-junio.pdf#page=17</t>
  </si>
  <si>
    <t>C965734F6AE37202D78232A1723482D2</t>
  </si>
  <si>
    <t>36456080</t>
  </si>
  <si>
    <t>https://jacala.gob.mx/docs/2025/OFICIALIA%20MAYOR/curriculum%20vitae%20del%20personal%20%20abril-mayo-junio.pdf#page=18</t>
  </si>
  <si>
    <t>42118C4E10F91F200A0163F10A81211D</t>
  </si>
  <si>
    <t>01/07/2025</t>
  </si>
  <si>
    <t>30/09/2025</t>
  </si>
  <si>
    <t>39411592</t>
  </si>
  <si>
    <t>https://jacala.gob.mx/docs/2025/OFICIALIA%20MAYOR/curriculum%20vitae%20del%20personal%20%20julio-agosto-sep%202025.pdf#page=24</t>
  </si>
  <si>
    <t>06/10/2025</t>
  </si>
  <si>
    <t>1BDD1BE8FC80D6FEAF7878B2AFD4C843</t>
  </si>
  <si>
    <t>39411593</t>
  </si>
  <si>
    <t>https://jacala.gob.mx/docs/2025/OFICIALIA%20MAYOR/curriculum%20vitae%20del%20personal%20%20julio-agosto-sep%202025.pdf#page=25</t>
  </si>
  <si>
    <t>FBAD5A9B08C2E019A4E9C757EB2D77C2</t>
  </si>
  <si>
    <t>39411594</t>
  </si>
  <si>
    <t>https://jacala.gob.mx/docs/2025/OFICIALIA%20MAYOR/curriculum%20vitae%20del%20personal%20%20julio-agosto-sep%202025.pdf#page=26</t>
  </si>
  <si>
    <t>C41C277C8B6F6C5F7EED837377339970</t>
  </si>
  <si>
    <t>39411595</t>
  </si>
  <si>
    <t>https://jacala.gob.mx/docs/2025/OFICIALIA%20MAYOR/curriculum%20vitae%20del%20personal%20%20julio-agosto-sep%202025.pdf#page=27</t>
  </si>
  <si>
    <t>1209C97DB715D5CC8F4043DF4FA29327</t>
  </si>
  <si>
    <t>39411596</t>
  </si>
  <si>
    <t>https://jacala.gob.mx/docs/2025/OFICIALIA%20MAYOR/curriculum%20vitae%20del%20personal%20%20julio-agosto-sep%202025.pdf#page=28</t>
  </si>
  <si>
    <t>59D7C9EBCFCFB67988E876C29C356D62</t>
  </si>
  <si>
    <t>39411597</t>
  </si>
  <si>
    <t>https://jacala.gob.mx/docs/2025/OFICIALIA%20MAYOR/curriculum%20vitae%20del%20personal%20%20julio-agosto-sep%202025.pdf#page=29</t>
  </si>
  <si>
    <t>95BCFC26CE6225002C3A8E3CB450182C</t>
  </si>
  <si>
    <t>39411598</t>
  </si>
  <si>
    <t>https://jacala.gob.mx/docs/2025/OFICIALIA%20MAYOR/curriculum%20vitae%20del%20personal%20%20julio-agosto-sep%202025.pdf#page=30</t>
  </si>
  <si>
    <t>C286659FEEB9EFF284FDF79FF1675F8B</t>
  </si>
  <si>
    <t>39411599</t>
  </si>
  <si>
    <t>https://jacala.gob.mx/docs/2025/OFICIALIA%20MAYOR/curriculum%20vitae%20del%20personal%20%20julio-agosto-sep%202025.pdf#page=31</t>
  </si>
  <si>
    <t>2231BE5198631E2305A21DA57B9CC450</t>
  </si>
  <si>
    <t>39411600</t>
  </si>
  <si>
    <t>https://jacala.gob.mx/docs/2025/OFICIALIA%20MAYOR/curriculum%20vitae%20del%20personal%20%20julio-agosto-sep%202025.pdf#page=32</t>
  </si>
  <si>
    <t>03FCA2B485268AEB2B75E91F0FBE6078</t>
  </si>
  <si>
    <t>39411601</t>
  </si>
  <si>
    <t>https://jacala.gob.mx/docs/2025/OFICIALIA%20MAYOR/curriculum%20vitae%20del%20personal%20%20julio-agosto-sep%202025.pdf#page=33</t>
  </si>
  <si>
    <t>BFA00ABE734BA7BA16CE881B7CFE479E</t>
  </si>
  <si>
    <t>39411602</t>
  </si>
  <si>
    <t>https://jacala.gob.mx/docs/2025/OFICIALIA%20MAYOR/curriculum%20vitae%20del%20personal%20%20julio-agosto-sep%202025.pdf#page=34</t>
  </si>
  <si>
    <t>F5C51F45FE84E1E424ADF87B7AE52010</t>
  </si>
  <si>
    <t>39411603</t>
  </si>
  <si>
    <t>https://jacala.gob.mx/docs/2025/OFICIALIA%20MAYOR/curriculum%20vitae%20del%20personal%20%20julio-agosto-sep%202025.pdf#page=35</t>
  </si>
  <si>
    <t>51D167EB5622942D260182A6B433F74F</t>
  </si>
  <si>
    <t>39411604</t>
  </si>
  <si>
    <t>https://jacala.gob.mx/docs/2025/OFICIALIA%20MAYOR/curriculum%20vitae%20del%20personal%20%20julio-agosto-sep%202025.pdf#page=36</t>
  </si>
  <si>
    <t>5A033931C190C0BA5C952CDE31C721DC</t>
  </si>
  <si>
    <t>39411605</t>
  </si>
  <si>
    <t>https://jacala.gob.mx/docs/2025/OFICIALIA%20MAYOR/curriculum%20vitae%20del%20personal%20%20julio-agosto-sep%202025.pdf#page=37</t>
  </si>
  <si>
    <t>BE44B25813D3031875312206D616FF20</t>
  </si>
  <si>
    <t>39411606</t>
  </si>
  <si>
    <t>https://jacala.gob.mx/docs/2025/OFICIALIA%20MAYOR/curriculum%20vitae%20del%20personal%20%20julio-agosto-sep%202025.pdf#page=38</t>
  </si>
  <si>
    <t>021AB8A05BFA50577EC9BD6BC3760831</t>
  </si>
  <si>
    <t>39411569</t>
  </si>
  <si>
    <t>https://jacala.gob.mx/docs/2025/OFICIALIA%20MAYOR/curriculum%20vitae%20del%20personal%20%20julio-agosto-sep%202025.pdf#page=1</t>
  </si>
  <si>
    <t>8C9221C58C89F62E396C8ED739327C43</t>
  </si>
  <si>
    <t>39411570</t>
  </si>
  <si>
    <t>https://jacala.gob.mx/docs/2025/OFICIALIA%20MAYOR/curriculum%20vitae%20del%20personal%20%20julio-agosto-sep%202025.pdf#page=2</t>
  </si>
  <si>
    <t>D2A005D72C8F69657343665CFDDB3797</t>
  </si>
  <si>
    <t>39411571</t>
  </si>
  <si>
    <t>https://jacala.gob.mx/docs/2025/OFICIALIA%20MAYOR/curriculum%20vitae%20del%20personal%20%20julio-agosto-sep%202025.pdf#page=3</t>
  </si>
  <si>
    <t>682464116991B41E056E5F468C2233CB</t>
  </si>
  <si>
    <t>39411572</t>
  </si>
  <si>
    <t>https://jacala.gob.mx/docs/2025/OFICIALIA%20MAYOR/curriculum%20vitae%20del%20personal%20%20julio-agosto-sep%202025.pdf#page=4</t>
  </si>
  <si>
    <t>CE7EE69881BECF738CC286C5F54BC3DE</t>
  </si>
  <si>
    <t>39411573</t>
  </si>
  <si>
    <t>https://jacala.gob.mx/docs/2025/OFICIALIA%20MAYOR/curriculum%20vitae%20del%20personal%20%20julio-agosto-sep%202025.pdf#page=5</t>
  </si>
  <si>
    <t>64AE9A424AABA321EA2E44012439E93C</t>
  </si>
  <si>
    <t>39411574</t>
  </si>
  <si>
    <t>https://jacala.gob.mx/docs/2025/OFICIALIA%20MAYOR/curriculum%20vitae%20del%20personal%20%20julio-agosto-sep%202025.pdf#page=6</t>
  </si>
  <si>
    <t>9156AAFC8F4A42F1008236D752893DEA</t>
  </si>
  <si>
    <t>39411575</t>
  </si>
  <si>
    <t>https://jacala.gob.mx/docs/2025/OFICIALIA%20MAYOR/curriculum%20vitae%20del%20personal%20%20julio-agosto-sep%202025.pdf#page=7</t>
  </si>
  <si>
    <t>8950FDDBFE8FC4D9086A5B56BBDFDC39</t>
  </si>
  <si>
    <t>39411576</t>
  </si>
  <si>
    <t>https://jacala.gob.mx/docs/2025/OFICIALIA%20MAYOR/curriculum%20vitae%20del%20personal%20%20julio-agosto-sep%202025.pdf#page=8</t>
  </si>
  <si>
    <t>67517023D52518DF349C914F67B30207</t>
  </si>
  <si>
    <t>39411577</t>
  </si>
  <si>
    <t>https://jacala.gob.mx/docs/2025/OFICIALIA%20MAYOR/curriculum%20vitae%20del%20personal%20%20julio-agosto-sep%202025.pdf#page=9</t>
  </si>
  <si>
    <t>1EECF52E6E584B16D7C13DCF08883534</t>
  </si>
  <si>
    <t>39411578</t>
  </si>
  <si>
    <t>https://jacala.gob.mx/docs/2025/OFICIALIA%20MAYOR/curriculum%20vitae%20del%20personal%20%20julio-agosto-sep%202025.pdf#page=10</t>
  </si>
  <si>
    <t>CD54CEF659C377A4AC7FEFF211B49154</t>
  </si>
  <si>
    <t>39411579</t>
  </si>
  <si>
    <t>https://jacala.gob.mx/docs/2025/OFICIALIA%20MAYOR/curriculum%20vitae%20del%20personal%20%20julio-agosto-sep%202025.pdf#page=11</t>
  </si>
  <si>
    <t>6B1C7D4175BF67EAF6C11DE383B84F61</t>
  </si>
  <si>
    <t>39411580</t>
  </si>
  <si>
    <t>https://jacala.gob.mx/docs/2025/OFICIALIA%20MAYOR/curriculum%20vitae%20del%20personal%20%20julio-agosto-sep%202025.pdf#page=12</t>
  </si>
  <si>
    <t>C86960544F43371FA408C1DDD10E39E8</t>
  </si>
  <si>
    <t>39411581</t>
  </si>
  <si>
    <t>https://jacala.gob.mx/docs/2025/OFICIALIA%20MAYOR/curriculum%20vitae%20del%20personal%20%20julio-agosto-sep%202025.pdf#page=13</t>
  </si>
  <si>
    <t>F26A936A53BE571E13182EB7BEF4E7C7</t>
  </si>
  <si>
    <t>39411582</t>
  </si>
  <si>
    <t>https://jacala.gob.mx/docs/2025/OFICIALIA%20MAYOR/curriculum%20vitae%20del%20personal%20%20julio-agosto-sep%202025.pdf#page=14</t>
  </si>
  <si>
    <t>4BA1A71C676169E591638EA8BD2375EC</t>
  </si>
  <si>
    <t>39411583</t>
  </si>
  <si>
    <t>https://jacala.gob.mx/docs/2025/OFICIALIA%20MAYOR/curriculum%20vitae%20del%20personal%20%20julio-agosto-sep%202025.pdf#page=15</t>
  </si>
  <si>
    <t>30A43118046351E268E69195217B45A5</t>
  </si>
  <si>
    <t>39411584</t>
  </si>
  <si>
    <t>https://jacala.gob.mx/docs/2025/OFICIALIA%20MAYOR/curriculum%20vitae%20del%20personal%20%20julio-agosto-sep%202025.pdf#page=16</t>
  </si>
  <si>
    <t>4F9A30A5B9EA8586D8E8EF8C1D99C824</t>
  </si>
  <si>
    <t>39411585</t>
  </si>
  <si>
    <t>https://jacala.gob.mx/docs/2025/OFICIALIA%20MAYOR/curriculum%20vitae%20del%20personal%20%20julio-agosto-sep%202025.pdf#page=17</t>
  </si>
  <si>
    <t>151BBE2365EAE2F2EF284E196FED2E42</t>
  </si>
  <si>
    <t>39411586</t>
  </si>
  <si>
    <t>https://jacala.gob.mx/docs/2025/OFICIALIA%20MAYOR/curriculum%20vitae%20del%20personal%20%20julio-agosto-sep%202025.pdf#page=18</t>
  </si>
  <si>
    <t>CED14160EB6F2E79EA01794007AD2834</t>
  </si>
  <si>
    <t>39411587</t>
  </si>
  <si>
    <t>https://jacala.gob.mx/docs/2025/OFICIALIA%20MAYOR/curriculum%20vitae%20del%20personal%20%20julio-agosto-sep%202025.pdf#page=19</t>
  </si>
  <si>
    <t>E8B81911FB1CEF01649255EB1A4EBDDC</t>
  </si>
  <si>
    <t>39411588</t>
  </si>
  <si>
    <t>https://jacala.gob.mx/docs/2025/OFICIALIA%20MAYOR/curriculum%20vitae%20del%20personal%20%20julio-agosto-sep%202025.pdf#page=20</t>
  </si>
  <si>
    <t>71D46F9291DC370E6C0EC9CF08054377</t>
  </si>
  <si>
    <t>39411589</t>
  </si>
  <si>
    <t>https://jacala.gob.mx/docs/2025/OFICIALIA%20MAYOR/curriculum%20vitae%20del%20personal%20%20julio-agosto-sep%202025.pdf#page=21</t>
  </si>
  <si>
    <t>63A6028C7CDB76DF9C5E48CDF49CA18B</t>
  </si>
  <si>
    <t>39411590</t>
  </si>
  <si>
    <t>https://jacala.gob.mx/docs/2025/OFICIALIA%20MAYOR/curriculum%20vitae%20del%20personal%20%20julio-agosto-sep%202025.pdf#page=22</t>
  </si>
  <si>
    <t>1BA65A1DA96B80AD5C531A5190ED2DB7</t>
  </si>
  <si>
    <t>39411591</t>
  </si>
  <si>
    <t>https://jacala.gob.mx/docs/2025/OFICIALIA%20MAYOR/curriculum%20vitae%20del%20personal%20%20julio-agosto-sep%202025.pdf#page=23</t>
  </si>
  <si>
    <t>6774C7718A50D29E94BF3438CC931BF6</t>
  </si>
  <si>
    <t>01/10/2025</t>
  </si>
  <si>
    <t>31/12/2025</t>
  </si>
  <si>
    <t>40021405</t>
  </si>
  <si>
    <t>https://jacala.gob.mx/docs/2025/OFICIALIA%20MAYOR/curriculum%20vitae%20del%20personal%20%20OCTUBRE-DICIEMBRE%202025.pdf#page=8</t>
  </si>
  <si>
    <t>09/01/2026</t>
  </si>
  <si>
    <t>48A038F8EDC53651C4F1DA8D6D4BD6BF</t>
  </si>
  <si>
    <t>40021406</t>
  </si>
  <si>
    <t>https://jacala.gob.mx/docs/2025/OFICIALIA%20MAYOR/curriculum%20vitae%20del%20personal%20%20OCTUBRE-DICIEMBRE%202025.pdf#page=9</t>
  </si>
  <si>
    <t>E969FB4E96B2F1861B51E8BDF52A21FD</t>
  </si>
  <si>
    <t>40021407</t>
  </si>
  <si>
    <t>https://jacala.gob.mx/docs/2025/OFICIALIA%20MAYOR/curriculum%20vitae%20del%20personal%20%20OCTUBRE-DICIEMBRE%202025.pdf#page=10</t>
  </si>
  <si>
    <t>6830EEC0A98DBB143909CD786608D8D5</t>
  </si>
  <si>
    <t>40021408</t>
  </si>
  <si>
    <t>https://jacala.gob.mx/docs/2025/OFICIALIA%20MAYOR/curriculum%20vitae%20del%20personal%20%20OCTUBRE-DICIEMBRE%202025.pdf#page=11</t>
  </si>
  <si>
    <t>1E3EE9674640839FC342FA27E675F7C5</t>
  </si>
  <si>
    <t>40021409</t>
  </si>
  <si>
    <t>https://jacala.gob.mx/docs/2025/OFICIALIA%20MAYOR/curriculum%20vitae%20del%20personal%20%20OCTUBRE-DICIEMBRE%202025.pdf#page=12</t>
  </si>
  <si>
    <t>306701E92E138B2D9F4B43E7C4E7AD28</t>
  </si>
  <si>
    <t>40021410</t>
  </si>
  <si>
    <t>https://jacala.gob.mx/docs/2025/OFICIALIA%20MAYOR/curriculum%20vitae%20del%20personal%20%20OCTUBRE-DICIEMBRE%202025.pdf#page=13</t>
  </si>
  <si>
    <t>DF483B809462CE4574FDA3E3932D02F1</t>
  </si>
  <si>
    <t>40021411</t>
  </si>
  <si>
    <t>https://jacala.gob.mx/docs/2025/OFICIALIA%20MAYOR/curriculum%20vitae%20del%20personal%20%20OCTUBRE-DICIEMBRE%202025.pdf#page=14</t>
  </si>
  <si>
    <t>1DBD897176E791A77011328208AC6BA6</t>
  </si>
  <si>
    <t>40021412</t>
  </si>
  <si>
    <t>https://jacala.gob.mx/docs/2025/OFICIALIA%20MAYOR/curriculum%20vitae%20del%20personal%20%20OCTUBRE-DICIEMBRE%202025.pdf#page=15</t>
  </si>
  <si>
    <t>1FC5B89E2F5DA29D68C86FA4D0A23523</t>
  </si>
  <si>
    <t>40021413</t>
  </si>
  <si>
    <t>https://jacala.gob.mx/docs/2025/OFICIALIA%20MAYOR/curriculum%20vitae%20del%20personal%20%20OCTUBRE-DICIEMBRE%202025.pdf#page=16</t>
  </si>
  <si>
    <t>C09F344605E4446F76373F7D1185E541</t>
  </si>
  <si>
    <t>40021414</t>
  </si>
  <si>
    <t>https://jacala.gob.mx/docs/2025/OFICIALIA%20MAYOR/curriculum%20vitae%20del%20personal%20%20OCTUBRE-DICIEMBRE%202025.pdf#page=17</t>
  </si>
  <si>
    <t>00F4D68B09DEFDDD267ABCD134C66BB1</t>
  </si>
  <si>
    <t>40021415</t>
  </si>
  <si>
    <t>https://jacala.gob.mx/docs/2025/OFICIALIA%20MAYOR/curriculum%20vitae%20del%20personal%20%20OCTUBRE-DICIEMBRE%202025.pdf#page=18</t>
  </si>
  <si>
    <t>E62065DE324F895432C0AC90894C2CFB</t>
  </si>
  <si>
    <t>40021434</t>
  </si>
  <si>
    <t>https://jacala.gob.mx/docs/2025/OFICIALIA%20MAYOR/curriculum%20vitae%20del%20personal%20%20OCTUBRE-DICIEMBRE%202025.pdf#page=37</t>
  </si>
  <si>
    <t>1B1245E0E936FD6B6C3BA72E32997290</t>
  </si>
  <si>
    <t>40021435</t>
  </si>
  <si>
    <t>https://jacala.gob.mx/docs/2025/OFICIALIA%20MAYOR/curriculum%20vitae%20del%20personal%20%20OCTUBRE-DICIEMBRE%202025.pdf#page=38</t>
  </si>
  <si>
    <t>8D93DDEED8B47A509BB4B464C1460B11</t>
  </si>
  <si>
    <t>40021398</t>
  </si>
  <si>
    <t>https://jacala.gob.mx/docs/2025/OFICIALIA%20MAYOR/curriculum%20vitae%20del%20personal%20%20OCTUBRE-DICIEMBRE%202025.pdf#page=1</t>
  </si>
  <si>
    <t>731BB963AA0B99CF7FB8A6F57F0C1131</t>
  </si>
  <si>
    <t>40021399</t>
  </si>
  <si>
    <t>https://jacala.gob.mx/docs/2025/OFICIALIA%20MAYOR/curriculum%20vitae%20del%20personal%20%20OCTUBRE-DICIEMBRE%202025.pdf#page=2</t>
  </si>
  <si>
    <t>71CE19BF50D6DDB1B676D928B1074790</t>
  </si>
  <si>
    <t>40021400</t>
  </si>
  <si>
    <t>https://jacala.gob.mx/docs/2025/OFICIALIA%20MAYOR/curriculum%20vitae%20del%20personal%20%20OCTUBRE-DICIEMBRE%202025.pdf#page=3</t>
  </si>
  <si>
    <t>C9C9AABA0D9224313B70ABF0DF30DA6A</t>
  </si>
  <si>
    <t>40021401</t>
  </si>
  <si>
    <t>https://jacala.gob.mx/docs/2025/OFICIALIA%20MAYOR/curriculum%20vitae%20del%20personal%20%20OCTUBRE-DICIEMBRE%202025.pdf#page=4</t>
  </si>
  <si>
    <t>B42A29769C32E52C1943306C95D33574</t>
  </si>
  <si>
    <t>40021402</t>
  </si>
  <si>
    <t>https://jacala.gob.mx/docs/2025/OFICIALIA%20MAYOR/curriculum%20vitae%20del%20personal%20%20OCTUBRE-DICIEMBRE%202025.pdf#page=5</t>
  </si>
  <si>
    <t>96A1B833135FF4951285ADDA6208BCCE</t>
  </si>
  <si>
    <t>40021403</t>
  </si>
  <si>
    <t>https://jacala.gob.mx/docs/2025/OFICIALIA%20MAYOR/curriculum%20vitae%20del%20personal%20%20OCTUBRE-DICIEMBRE%202025.pdf#page=6</t>
  </si>
  <si>
    <t>8FDD51C0850C5A4FF78D1684BAA365E5</t>
  </si>
  <si>
    <t>40021404</t>
  </si>
  <si>
    <t>https://jacala.gob.mx/docs/2025/OFICIALIA%20MAYOR/curriculum%20vitae%20del%20personal%20%20OCTUBRE-DICIEMBRE%202025.pdf#page=7</t>
  </si>
  <si>
    <t>FABDB297592CE165F29F6A020641F21C</t>
  </si>
  <si>
    <t>40021416</t>
  </si>
  <si>
    <t>https://jacala.gob.mx/docs/2025/OFICIALIA%20MAYOR/curriculum%20vitae%20del%20personal%20%20OCTUBRE-DICIEMBRE%202025.pdf#page=19</t>
  </si>
  <si>
    <t>BFB0ABCF0A4EC97ACF2040CA5C8A8C62</t>
  </si>
  <si>
    <t>40021417</t>
  </si>
  <si>
    <t>https://jacala.gob.mx/docs/2025/OFICIALIA%20MAYOR/curriculum%20vitae%20del%20personal%20%20OCTUBRE-DICIEMBRE%202025.pdf#page=20</t>
  </si>
  <si>
    <t>8BD3FBD44084DE5C973E0542A0915E52</t>
  </si>
  <si>
    <t>40021418</t>
  </si>
  <si>
    <t>https://jacala.gob.mx/docs/2025/OFICIALIA%20MAYOR/curriculum%20vitae%20del%20personal%20%20OCTUBRE-DICIEMBRE%202025.pdf#page=21</t>
  </si>
  <si>
    <t>0885C684DFE70B939BB967CF3AD1C616</t>
  </si>
  <si>
    <t>Adwil Said</t>
  </si>
  <si>
    <t>Portillo</t>
  </si>
  <si>
    <t>Ibarra</t>
  </si>
  <si>
    <t>40021419</t>
  </si>
  <si>
    <t>https://jacala.gob.mx/docs/2025/OFICIALIA%20MAYOR/curriculum%20vitae%20del%20personal%20%20OCTUBRE-DICIEMBRE%202025.pdf#page=22</t>
  </si>
  <si>
    <t>BEA6EAC6E26D8210BCD55737CEA2C412</t>
  </si>
  <si>
    <t>40021420</t>
  </si>
  <si>
    <t>https://jacala.gob.mx/docs/2025/OFICIALIA%20MAYOR/curriculum%20vitae%20del%20personal%20%20OCTUBRE-DICIEMBRE%202025.pdf#page=23</t>
  </si>
  <si>
    <t>857DF97B59BA5E3D9FAEC4252CFD50BD</t>
  </si>
  <si>
    <t>40021421</t>
  </si>
  <si>
    <t>https://jacala.gob.mx/docs/2025/OFICIALIA%20MAYOR/curriculum%20vitae%20del%20personal%20%20OCTUBRE-DICIEMBRE%202025.pdf#page=24</t>
  </si>
  <si>
    <t>0EDFE119296CB20AE09E79A121561819</t>
  </si>
  <si>
    <t>40021422</t>
  </si>
  <si>
    <t>https://jacala.gob.mx/docs/2025/OFICIALIA%20MAYOR/curriculum%20vitae%20del%20personal%20%20OCTUBRE-DICIEMBRE%202025.pdf#page=25</t>
  </si>
  <si>
    <t>C3EE884A4A7DB5C656D0CEF891753ABC</t>
  </si>
  <si>
    <t>40021423</t>
  </si>
  <si>
    <t>https://jacala.gob.mx/docs/2025/OFICIALIA%20MAYOR/curriculum%20vitae%20del%20personal%20%20OCTUBRE-DICIEMBRE%202025.pdf#page=26</t>
  </si>
  <si>
    <t>B7D6C0DB60C39EC55180A12D6DAED2E2</t>
  </si>
  <si>
    <t>40021424</t>
  </si>
  <si>
    <t>https://jacala.gob.mx/docs/2025/OFICIALIA%20MAYOR/curriculum%20vitae%20del%20personal%20%20OCTUBRE-DICIEMBRE%202025.pdf#page=27</t>
  </si>
  <si>
    <t>557D02624C451E21880D11CA6B23C2B0</t>
  </si>
  <si>
    <t>40021425</t>
  </si>
  <si>
    <t>https://jacala.gob.mx/docs/2025/OFICIALIA%20MAYOR/curriculum%20vitae%20del%20personal%20%20OCTUBRE-DICIEMBRE%202025.pdf#page=28</t>
  </si>
  <si>
    <t>BFE3E3F6566078754A94822DA601397C</t>
  </si>
  <si>
    <t>40021426</t>
  </si>
  <si>
    <t>https://jacala.gob.mx/docs/2025/OFICIALIA%20MAYOR/curriculum%20vitae%20del%20personal%20%20OCTUBRE-DICIEMBRE%202025.pdf#page=29</t>
  </si>
  <si>
    <t>D4CD7481077900BD3FD4E4D211ECAC84</t>
  </si>
  <si>
    <t>40021427</t>
  </si>
  <si>
    <t>https://jacala.gob.mx/docs/2025/OFICIALIA%20MAYOR/curriculum%20vitae%20del%20personal%20%20OCTUBRE-DICIEMBRE%202025.pdf#page=30</t>
  </si>
  <si>
    <t>B46200B89E25AE03150B0436F60A73DF</t>
  </si>
  <si>
    <t>40021428</t>
  </si>
  <si>
    <t>https://jacala.gob.mx/docs/2025/OFICIALIA%20MAYOR/curriculum%20vitae%20del%20personal%20%20OCTUBRE-DICIEMBRE%202025.pdf#page=31</t>
  </si>
  <si>
    <t>0FB7E0C5BC2E6DE7D65853E93ABAB3EF</t>
  </si>
  <si>
    <t>40021429</t>
  </si>
  <si>
    <t>https://jacala.gob.mx/docs/2025/OFICIALIA%20MAYOR/curriculum%20vitae%20del%20personal%20%20OCTUBRE-DICIEMBRE%202025.pdf#page=32</t>
  </si>
  <si>
    <t>7B91AA4E9F2774C48EB7ECC22D21812D</t>
  </si>
  <si>
    <t>40021430</t>
  </si>
  <si>
    <t>https://jacala.gob.mx/docs/2025/OFICIALIA%20MAYOR/curriculum%20vitae%20del%20personal%20%20OCTUBRE-DICIEMBRE%202025.pdf#page=33</t>
  </si>
  <si>
    <t>CA4751E10EB93FF851753C8959046D41</t>
  </si>
  <si>
    <t>40021431</t>
  </si>
  <si>
    <t>https://jacala.gob.mx/docs/2025/OFICIALIA%20MAYOR/curriculum%20vitae%20del%20personal%20%20OCTUBRE-DICIEMBRE%202025.pdf#page=34</t>
  </si>
  <si>
    <t>0D72F16433A4BBA5E5582D3D812A37AB</t>
  </si>
  <si>
    <t>40021432</t>
  </si>
  <si>
    <t>https://jacala.gob.mx/docs/2025/OFICIALIA%20MAYOR/curriculum%20vitae%20del%20personal%20%20OCTUBRE-DICIEMBRE%202025.pdf#page=35</t>
  </si>
  <si>
    <t>4A39F53DEA1A7387BA60A0B94F742E08</t>
  </si>
  <si>
    <t>40021433</t>
  </si>
  <si>
    <t>https://jacala.gob.mx/docs/2025/OFICIALIA%20MAYOR/curriculum%20vitae%20del%20personal%20%20OCTUBRE-DICIEMBRE%202025.pdf#page=36</t>
  </si>
  <si>
    <t>No binario</t>
  </si>
  <si>
    <t>Ninguno</t>
  </si>
  <si>
    <t>Primaria</t>
  </si>
  <si>
    <t>Carrera técnica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</si>
  <si>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</si>
  <si>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</si>
  <si>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</si>
  <si>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</si>
  <si>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</si>
  <si>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</si>
  <si>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</si>
  <si>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</si>
  <si>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</si>
  <si>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</si>
  <si>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</si>
  <si>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</si>
  <si>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</si>
  <si>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</si>
  <si>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</si>
  <si>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</si>
  <si>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D92C71E0395E0A3762E5CAE3B4916475</t>
  </si>
  <si>
    <t>Ayuntamiento de Jacala Hidalgo</t>
  </si>
  <si>
    <t>Funcionario publico</t>
  </si>
  <si>
    <t>Servicio Público</t>
  </si>
  <si>
    <t>D92C71E0395E0A372315B094E616A90D</t>
  </si>
  <si>
    <t>D92C71E0395E0A370D9E39271DB2EF5C</t>
  </si>
  <si>
    <t>D92C71E0395E0A3744636F09DC5A2FDA</t>
  </si>
  <si>
    <t>053578ECB0486094AB25EF98BEF72485</t>
  </si>
  <si>
    <t>053578ECB04860948BC5A537ADA76ECA</t>
  </si>
  <si>
    <t>053578ECB048609490B7D861417D13F1</t>
  </si>
  <si>
    <t>053578ECB04860948EFC47D124FED8EB</t>
  </si>
  <si>
    <t>053578ECB0486094905E0D434CEA6DBF</t>
  </si>
  <si>
    <t>053578ECB048609427866D8D6FD2AB60</t>
  </si>
  <si>
    <t>053578ECB0486094EC13E0ED50E5C00C</t>
  </si>
  <si>
    <t>053578ECB0486094D81DF4DC76B7581F</t>
  </si>
  <si>
    <t>053578ECB0486094AA308FD7109AE399</t>
  </si>
  <si>
    <t>053578ECB048609499F736C3A8D18DCF</t>
  </si>
  <si>
    <t>396EA9937D3BB1D143E441D2CEE9203F</t>
  </si>
  <si>
    <t>396EA9937D3BB1D19F3DDEBF721D3B48</t>
  </si>
  <si>
    <t>396EA9937D3BB1D14E94BA990E84D9FD</t>
  </si>
  <si>
    <t>396EA9937D3BB1D153FE78AFED709ED9</t>
  </si>
  <si>
    <t>396EA9937D3BB1D1307F3A486843CE5B</t>
  </si>
  <si>
    <t>396EA9937D3BB1D1AB6C61EF7813E681</t>
  </si>
  <si>
    <t>396EA9937D3BB1D1FB919AFF7463918C</t>
  </si>
  <si>
    <t>396EA9937D3BB1D1E3AA1A004C703765</t>
  </si>
  <si>
    <t>396EA9937D3BB1D1E02795DEC3F3D4BB</t>
  </si>
  <si>
    <t>396EA9937D3BB1D17DC949C81939D73E</t>
  </si>
  <si>
    <t>37C5723F852430258354B643F1EFAE6C</t>
  </si>
  <si>
    <t>37C5723F85243025EDDD737121B6914B</t>
  </si>
  <si>
    <t>37C5723F85243025E90A3688E69367E1</t>
  </si>
  <si>
    <t>37C5723F8524302567318ECAFE6E3310</t>
  </si>
  <si>
    <t>37C5723F852430255237495709AB8F55</t>
  </si>
  <si>
    <t>37C5723F8524302590B5DA0E3E68C972</t>
  </si>
  <si>
    <t>37C5723F8524302576F5DB3073170CBD</t>
  </si>
  <si>
    <t>37C5723F852430250F11AF119A5BF490</t>
  </si>
  <si>
    <t>37C5723F85243025D480FF1C4B95A14A</t>
  </si>
  <si>
    <t>37C5723F852430251B98D63A5820364D</t>
  </si>
  <si>
    <t>B4F48DC221A245739C981D026F354CD3</t>
  </si>
  <si>
    <t>B4F48DC221A24573EE53834A21AB645D</t>
  </si>
  <si>
    <t>B4F48DC221A24573C434A350CB620976</t>
  </si>
  <si>
    <t>B4F48DC221A2457369275FF7A6217392</t>
  </si>
  <si>
    <t>B4F48DC221A2457397982635385F4A7A</t>
  </si>
  <si>
    <t>B4F48DC221A245733ACF139DA571751B</t>
  </si>
  <si>
    <t>B4F48DC221A24573CA7CF259933ABF38</t>
  </si>
  <si>
    <t>08171F06BCC24AF718E9FD98F220BB57</t>
  </si>
  <si>
    <t>08171F06BCC24AF733BFC06483F56F2B</t>
  </si>
  <si>
    <t>08171F06BCC24AF7F134B7EF91830411</t>
  </si>
  <si>
    <t>08171F06BCC24AF7BB54E4CFB440F67A</t>
  </si>
  <si>
    <t>08171F06BCC24AF78FE49D828184D826</t>
  </si>
  <si>
    <t>08171F06BCC24AF71A3C9856291CC433</t>
  </si>
  <si>
    <t>08171F06BCC24AF73B6ECDEE12D29460</t>
  </si>
  <si>
    <t>08171F06BCC24AF779C3FBA8CD3D86E7</t>
  </si>
  <si>
    <t>08171F06BCC24AF7B17944D8BB717698</t>
  </si>
  <si>
    <t>08171F06BCC24AF7D7F0338BEB3F8B23</t>
  </si>
  <si>
    <t>DB221092FFEEC18AD2ED8E1FBAC47ACE</t>
  </si>
  <si>
    <t>DB221092FFEEC18A4CE0423F530A00A2</t>
  </si>
  <si>
    <t>DB221092FFEEC18A7306FF1C9B105EC9</t>
  </si>
  <si>
    <t>DB221092FFEEC18A1BE87D7FAB538228</t>
  </si>
  <si>
    <t>DB221092FFEEC18A3456C7BF9D106033</t>
  </si>
  <si>
    <t>DB221092FFEEC18A02E844AD1C4F020E</t>
  </si>
  <si>
    <t>DB221092FFEEC18ADD0C0C16FA4ABF78</t>
  </si>
  <si>
    <t>DB221092FFEEC18A112282D8BD784A02</t>
  </si>
  <si>
    <t>DB221092FFEEC18A8272605A26651350</t>
  </si>
  <si>
    <t>CAC10E3754E1E9168D8FD96830E246A4</t>
  </si>
  <si>
    <t>CAC10E3754E1E9167B0F42A5480F6022</t>
  </si>
  <si>
    <t>CAC10E3754E1E9162B0D4B6C42BC4FEC</t>
  </si>
  <si>
    <t>CAC10E3754E1E9169EDADCAAD61BEBA1</t>
  </si>
  <si>
    <t>CAC10E3754E1E9160A1AA22C4DF50335</t>
  </si>
  <si>
    <t>CAC10E3754E1E916D47C4F8BA981F777</t>
  </si>
  <si>
    <t>CAC10E3754E1E916E02CF1D1C370C03F</t>
  </si>
  <si>
    <t>CAC10E3754E1E916D17F86E8494CE777</t>
  </si>
  <si>
    <t>5C79F5D4253D682E7F5DAA304A86F4A9</t>
  </si>
  <si>
    <t>5C79F5D4253D682EDFEA76FC07C869D6</t>
  </si>
  <si>
    <t>5C79F5D4253D682EAF8166456E70C1B7</t>
  </si>
  <si>
    <t>5C79F5D4253D682EEE0357A38E02C5C6</t>
  </si>
  <si>
    <t>5C79F5D4253D682E59674DFDD4D20C1C</t>
  </si>
  <si>
    <t>5C79F5D4253D682EC95AD644E1A2B2B0</t>
  </si>
  <si>
    <t>5C79F5D4253D682E40620FD55D45D7F0</t>
  </si>
  <si>
    <t>5C79F5D4253D682E02E1C24FAB2C8FFD</t>
  </si>
  <si>
    <t>5C79F5D4253D682E491B875CF01139D8</t>
  </si>
  <si>
    <t>5C79F5D4253D682EA900C1B0022F2FF6</t>
  </si>
  <si>
    <t>0EC9087BA3E4A3BC7B0DAAAB61F9E340</t>
  </si>
  <si>
    <t>0EC9087BA3E4A3BCE4DFB7C0A92C82C7</t>
  </si>
  <si>
    <t>0EC9087BA3E4A3BC01B739396015CE58</t>
  </si>
  <si>
    <t>0EC9087BA3E4A3BCFB8F05B62A88AA9E</t>
  </si>
  <si>
    <t>0EC9087BA3E4A3BC2BC64263215CAA99</t>
  </si>
  <si>
    <t>0EC9087BA3E4A3BC348A9F0DBFFF8B1D</t>
  </si>
  <si>
    <t>0EC9087BA3E4A3BC3525932B02B90A37</t>
  </si>
  <si>
    <t>6DB6A4F5D6AD7A0312E44ED645715458</t>
  </si>
  <si>
    <t>6DB6A4F5D6AD7A03E45848708E36BB91</t>
  </si>
  <si>
    <t>6DB6A4F5D6AD7A0388D957307BFF10C6</t>
  </si>
  <si>
    <t>6DB6A4F5D6AD7A03BEED252FAC537AA8</t>
  </si>
  <si>
    <t>6DB6A4F5D6AD7A030A9E9F9E46DCD463</t>
  </si>
  <si>
    <t>6DB6A4F5D6AD7A0347049268B5ADE0C0</t>
  </si>
  <si>
    <t>6DB6A4F5D6AD7A03812B3C089D74A4C9</t>
  </si>
  <si>
    <t>6DB6A4F5D6AD7A036D33262FD08E8567</t>
  </si>
  <si>
    <t>BD25CD8B20270DE544BB07906CAB373A</t>
  </si>
  <si>
    <t>BD25CD8B20270DE539A1E2C599184269</t>
  </si>
  <si>
    <t>BD25CD8B20270DE54A451A39FAD90CBC</t>
  </si>
  <si>
    <t>BD25CD8B20270DE533C12255B6221520</t>
  </si>
  <si>
    <t>BD25CD8B20270DE57DE8EE5C2F5BAEB2</t>
  </si>
  <si>
    <t>BD25CD8B20270DE56F726A5C592091ED</t>
  </si>
  <si>
    <t>BD25CD8B20270DE5505B40F7710DC22F</t>
  </si>
  <si>
    <t>BD25CD8B20270DE5198EA8A4318B5042</t>
  </si>
  <si>
    <t>BD25CD8B20270DE59530DF59A9E76BFD</t>
  </si>
  <si>
    <t>BD25CD8B20270DE5F1C317D42D17A25E</t>
  </si>
  <si>
    <t>E866D5D1622639F3D08D71E1F14FC27D</t>
  </si>
  <si>
    <t>E866D5D1622639F31C2A3176E813DF15</t>
  </si>
  <si>
    <t>E866D5D1622639F3FA95066E7F448292</t>
  </si>
  <si>
    <t>E866D5D1622639F3F588C2D7DC42CA2E</t>
  </si>
  <si>
    <t>E866D5D1622639F3B63498E6494B7A47</t>
  </si>
  <si>
    <t>E866D5D1622639F3B93BB029160BE369</t>
  </si>
  <si>
    <t>E866D5D1622639F30AD4847F4B76540D</t>
  </si>
  <si>
    <t>E866D5D1622639F3BBDB1D92EF8C69F8</t>
  </si>
  <si>
    <t>E866D5D1622639F34758BB0E13973EB0</t>
  </si>
  <si>
    <t>E866D5D1622639F367962F9EB9D889F7</t>
  </si>
  <si>
    <t>0EC9087BA3E4A3BCA3BF23772BFAB0A6</t>
  </si>
  <si>
    <t>0EC9087BA3E4A3BC1E936F6777F1266E</t>
  </si>
  <si>
    <t>0EC9087BA3E4A3BC1A50AB834B7E5165</t>
  </si>
  <si>
    <t>70DC396C7429C6D17AAE9BA5919476A1</t>
  </si>
  <si>
    <t>70DC396C7429C6D1C8613DCD015924C3</t>
  </si>
  <si>
    <t>70DC396C7429C6D1C78A9C90DD3576C8</t>
  </si>
  <si>
    <t>70DC396C7429C6D167F6EF44D606B600</t>
  </si>
  <si>
    <t>70DC396C7429C6D101F1FF96D5A860F2</t>
  </si>
  <si>
    <t>70DC396C7429C6D147369B0F5B790780</t>
  </si>
  <si>
    <t>70DC396C7429C6D1D4D15845BA88E892</t>
  </si>
  <si>
    <t>70DC396C7429C6D1CC088BDC6FA45267</t>
  </si>
  <si>
    <t>71EE4BEA34BF3A14A5D932C5FCD7B7A3</t>
  </si>
  <si>
    <t>71EE4BEA34BF3A14310463CA7BD8FC3D</t>
  </si>
  <si>
    <t>71EE4BEA34BF3A1467B43AF443B0FE8B</t>
  </si>
  <si>
    <t>D5DDC6852DBA8BB6464F324119F13CDD</t>
  </si>
  <si>
    <t>D5DDC6852DBA8BB688CA938EF9764539</t>
  </si>
  <si>
    <t>D58EE09AAD5AE938A80B1504AE0925BA</t>
  </si>
  <si>
    <t>D58EE09AAD5AE938D8752A96594BE70E</t>
  </si>
  <si>
    <t>D58EE09AAD5AE9386BC4AFDCB80347DE</t>
  </si>
  <si>
    <t>D58EE09AAD5AE9389480A368F977C3DE</t>
  </si>
  <si>
    <t>D58EE09AAD5AE938CF3BA3616250239F</t>
  </si>
  <si>
    <t>70DC396C7429C6D141B9505CC406D3A8</t>
  </si>
  <si>
    <t>70DC396C7429C6D1B8AF753553FD5FFE</t>
  </si>
  <si>
    <t>71EE4BEA34BF3A1417049591E49017A1</t>
  </si>
  <si>
    <t>71EE4BEA34BF3A148BFEA9B9453965DB</t>
  </si>
  <si>
    <t>71EE4BEA34BF3A14B2F73304469DC649</t>
  </si>
  <si>
    <t>71EE4BEA34BF3A149B2D181634049226</t>
  </si>
  <si>
    <t>71EE4BEA34BF3A14A8C54B815D258999</t>
  </si>
  <si>
    <t>71EE4BEA34BF3A143FDC45165A227612</t>
  </si>
  <si>
    <t>71EE4BEA34BF3A14833B95CB6D2F5D9A</t>
  </si>
  <si>
    <t>5DF534E94C2C7A696D4D2A1FBC643150</t>
  </si>
  <si>
    <t>5DF534E94C2C7A699FB26111F49846B2</t>
  </si>
  <si>
    <t>5DF534E94C2C7A69AE4A508C87B6DC17</t>
  </si>
  <si>
    <t>5DF534E94C2C7A69AFEFA5C53324BE56</t>
  </si>
  <si>
    <t>5DF534E94C2C7A69A6679719CDC69360</t>
  </si>
  <si>
    <t>5DF534E94C2C7A694E4842AFABF1149E</t>
  </si>
  <si>
    <t>5DF534E94C2C7A69F75F89DA959D7D4C</t>
  </si>
  <si>
    <t>5DF534E94C2C7A697CF471F16E8719BB</t>
  </si>
  <si>
    <t>5DF534E94C2C7A6972DC8D6F56C94F10</t>
  </si>
  <si>
    <t>5DF534E94C2C7A69A84B99712D5595A0</t>
  </si>
  <si>
    <t>D5DDC6852DBA8BB60556267CEE6A5443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</si>
</sst>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6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1.2578125" customWidth="true" bestFit="true"/>
    <col min="7" max="7" width="16.117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24.88671875" customWidth="true" bestFit="true"/>
    <col min="12" max="12" width="53.05078125" customWidth="true" bestFit="true"/>
    <col min="13" max="13" width="42.7578125" customWidth="true" bestFit="true"/>
    <col min="14" max="14" width="17.4921875" customWidth="true" bestFit="true"/>
    <col min="15" max="15" width="126.41015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62.45312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57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57</v>
      </c>
      <c r="L9" t="s" s="4">
        <v>63</v>
      </c>
      <c r="M9" t="s" s="4">
        <v>78</v>
      </c>
      <c r="N9" t="s" s="4">
        <v>79</v>
      </c>
      <c r="O9" t="s" s="4">
        <v>80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77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91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92</v>
      </c>
      <c r="G11" t="s" s="4">
        <v>93</v>
      </c>
      <c r="H11" t="s" s="4">
        <v>94</v>
      </c>
      <c r="I11" t="s" s="4">
        <v>84</v>
      </c>
      <c r="J11" t="s" s="4">
        <v>77</v>
      </c>
      <c r="K11" t="s" s="4">
        <v>95</v>
      </c>
      <c r="L11" t="s" s="4">
        <v>63</v>
      </c>
      <c r="M11" t="s" s="4">
        <v>96</v>
      </c>
      <c r="N11" t="s" s="4">
        <v>97</v>
      </c>
      <c r="O11" t="s" s="4">
        <v>98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99</v>
      </c>
      <c r="B12" t="s" s="4">
        <v>54</v>
      </c>
      <c r="C12" t="s" s="4">
        <v>55</v>
      </c>
      <c r="D12" t="s" s="4">
        <v>56</v>
      </c>
      <c r="E12" t="s" s="4">
        <v>100</v>
      </c>
      <c r="F12" t="s" s="4">
        <v>101</v>
      </c>
      <c r="G12" t="s" s="4">
        <v>102</v>
      </c>
      <c r="H12" t="s" s="4">
        <v>103</v>
      </c>
      <c r="I12" t="s" s="4">
        <v>104</v>
      </c>
      <c r="J12" t="s" s="4">
        <v>77</v>
      </c>
      <c r="K12" t="s" s="4">
        <v>105</v>
      </c>
      <c r="L12" t="s" s="4">
        <v>63</v>
      </c>
      <c r="M12" t="s" s="4">
        <v>106</v>
      </c>
      <c r="N12" t="s" s="4">
        <v>107</v>
      </c>
      <c r="O12" t="s" s="4">
        <v>108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109</v>
      </c>
      <c r="B13" t="s" s="4">
        <v>54</v>
      </c>
      <c r="C13" t="s" s="4">
        <v>55</v>
      </c>
      <c r="D13" t="s" s="4">
        <v>56</v>
      </c>
      <c r="E13" t="s" s="4">
        <v>110</v>
      </c>
      <c r="F13" t="s" s="4">
        <v>101</v>
      </c>
      <c r="G13" t="s" s="4">
        <v>111</v>
      </c>
      <c r="H13" t="s" s="4">
        <v>112</v>
      </c>
      <c r="I13" t="s" s="4">
        <v>60</v>
      </c>
      <c r="J13" t="s" s="4">
        <v>62</v>
      </c>
      <c r="K13" t="s" s="4">
        <v>105</v>
      </c>
      <c r="L13" t="s" s="4">
        <v>87</v>
      </c>
      <c r="M13" t="s" s="4">
        <v>88</v>
      </c>
      <c r="N13" t="s" s="4">
        <v>113</v>
      </c>
      <c r="O13" t="s" s="4">
        <v>114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115</v>
      </c>
      <c r="B14" t="s" s="4">
        <v>54</v>
      </c>
      <c r="C14" t="s" s="4">
        <v>55</v>
      </c>
      <c r="D14" t="s" s="4">
        <v>56</v>
      </c>
      <c r="E14" t="s" s="4">
        <v>116</v>
      </c>
      <c r="F14" t="s" s="4">
        <v>101</v>
      </c>
      <c r="G14" t="s" s="4">
        <v>117</v>
      </c>
      <c r="H14" t="s" s="4">
        <v>118</v>
      </c>
      <c r="I14" t="s" s="4">
        <v>119</v>
      </c>
      <c r="J14" t="s" s="4">
        <v>77</v>
      </c>
      <c r="K14" t="s" s="4">
        <v>120</v>
      </c>
      <c r="L14" t="s" s="4">
        <v>63</v>
      </c>
      <c r="M14" t="s" s="4">
        <v>121</v>
      </c>
      <c r="N14" t="s" s="4">
        <v>122</v>
      </c>
      <c r="O14" t="s" s="4">
        <v>123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124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125</v>
      </c>
      <c r="G15" t="s" s="4">
        <v>126</v>
      </c>
      <c r="H15" t="s" s="4">
        <v>127</v>
      </c>
      <c r="I15" t="s" s="4">
        <v>128</v>
      </c>
      <c r="J15" t="s" s="4">
        <v>77</v>
      </c>
      <c r="K15" t="s" s="4">
        <v>105</v>
      </c>
      <c r="L15" t="s" s="4">
        <v>87</v>
      </c>
      <c r="M15" t="s" s="4">
        <v>88</v>
      </c>
      <c r="N15" t="s" s="4">
        <v>129</v>
      </c>
      <c r="O15" t="s" s="4">
        <v>130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131</v>
      </c>
      <c r="B16" t="s" s="4">
        <v>54</v>
      </c>
      <c r="C16" t="s" s="4">
        <v>55</v>
      </c>
      <c r="D16" t="s" s="4">
        <v>56</v>
      </c>
      <c r="E16" t="s" s="4">
        <v>132</v>
      </c>
      <c r="F16" t="s" s="4">
        <v>101</v>
      </c>
      <c r="G16" t="s" s="4">
        <v>133</v>
      </c>
      <c r="H16" t="s" s="4">
        <v>134</v>
      </c>
      <c r="I16" t="s" s="4">
        <v>135</v>
      </c>
      <c r="J16" t="s" s="4">
        <v>77</v>
      </c>
      <c r="K16" t="s" s="4">
        <v>136</v>
      </c>
      <c r="L16" t="s" s="4">
        <v>137</v>
      </c>
      <c r="M16" t="s" s="4">
        <v>88</v>
      </c>
      <c r="N16" t="s" s="4">
        <v>138</v>
      </c>
      <c r="O16" t="s" s="4">
        <v>139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140</v>
      </c>
      <c r="B17" t="s" s="4">
        <v>54</v>
      </c>
      <c r="C17" t="s" s="4">
        <v>55</v>
      </c>
      <c r="D17" t="s" s="4">
        <v>56</v>
      </c>
      <c r="E17" t="s" s="4">
        <v>141</v>
      </c>
      <c r="F17" t="s" s="4">
        <v>101</v>
      </c>
      <c r="G17" t="s" s="4">
        <v>142</v>
      </c>
      <c r="H17" t="s" s="4">
        <v>143</v>
      </c>
      <c r="I17" t="s" s="4">
        <v>144</v>
      </c>
      <c r="J17" t="s" s="4">
        <v>62</v>
      </c>
      <c r="K17" t="s" s="4">
        <v>136</v>
      </c>
      <c r="L17" t="s" s="4">
        <v>63</v>
      </c>
      <c r="M17" t="s" s="4">
        <v>145</v>
      </c>
      <c r="N17" t="s" s="4">
        <v>146</v>
      </c>
      <c r="O17" t="s" s="4">
        <v>147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148</v>
      </c>
      <c r="B18" t="s" s="4">
        <v>54</v>
      </c>
      <c r="C18" t="s" s="4">
        <v>55</v>
      </c>
      <c r="D18" t="s" s="4">
        <v>56</v>
      </c>
      <c r="E18" t="s" s="4">
        <v>149</v>
      </c>
      <c r="F18" t="s" s="4">
        <v>101</v>
      </c>
      <c r="G18" t="s" s="4">
        <v>150</v>
      </c>
      <c r="H18" t="s" s="4">
        <v>151</v>
      </c>
      <c r="I18" t="s" s="4">
        <v>143</v>
      </c>
      <c r="J18" t="s" s="4">
        <v>62</v>
      </c>
      <c r="K18" t="s" s="4">
        <v>152</v>
      </c>
      <c r="L18" t="s" s="4">
        <v>87</v>
      </c>
      <c r="M18" t="s" s="4">
        <v>88</v>
      </c>
      <c r="N18" t="s" s="4">
        <v>153</v>
      </c>
      <c r="O18" t="s" s="4">
        <v>154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155</v>
      </c>
      <c r="B19" t="s" s="4">
        <v>54</v>
      </c>
      <c r="C19" t="s" s="4">
        <v>55</v>
      </c>
      <c r="D19" t="s" s="4">
        <v>56</v>
      </c>
      <c r="E19" t="s" s="4">
        <v>156</v>
      </c>
      <c r="F19" t="s" s="4">
        <v>101</v>
      </c>
      <c r="G19" t="s" s="4">
        <v>157</v>
      </c>
      <c r="H19" t="s" s="4">
        <v>158</v>
      </c>
      <c r="I19" t="s" s="4">
        <v>159</v>
      </c>
      <c r="J19" t="s" s="4">
        <v>62</v>
      </c>
      <c r="K19" t="s" s="4">
        <v>152</v>
      </c>
      <c r="L19" t="s" s="4">
        <v>87</v>
      </c>
      <c r="M19" t="s" s="4">
        <v>88</v>
      </c>
      <c r="N19" t="s" s="4">
        <v>160</v>
      </c>
      <c r="O19" t="s" s="4">
        <v>161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162</v>
      </c>
      <c r="B20" t="s" s="4">
        <v>54</v>
      </c>
      <c r="C20" t="s" s="4">
        <v>55</v>
      </c>
      <c r="D20" t="s" s="4">
        <v>56</v>
      </c>
      <c r="E20" t="s" s="4">
        <v>163</v>
      </c>
      <c r="F20" t="s" s="4">
        <v>101</v>
      </c>
      <c r="G20" t="s" s="4">
        <v>164</v>
      </c>
      <c r="H20" t="s" s="4">
        <v>165</v>
      </c>
      <c r="I20" t="s" s="4">
        <v>166</v>
      </c>
      <c r="J20" t="s" s="4">
        <v>77</v>
      </c>
      <c r="K20" t="s" s="4">
        <v>105</v>
      </c>
      <c r="L20" t="s" s="4">
        <v>87</v>
      </c>
      <c r="M20" t="s" s="4">
        <v>88</v>
      </c>
      <c r="N20" t="s" s="4">
        <v>167</v>
      </c>
      <c r="O20" t="s" s="4">
        <v>168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169</v>
      </c>
      <c r="B21" t="s" s="4">
        <v>54</v>
      </c>
      <c r="C21" t="s" s="4">
        <v>55</v>
      </c>
      <c r="D21" t="s" s="4">
        <v>56</v>
      </c>
      <c r="E21" t="s" s="4">
        <v>170</v>
      </c>
      <c r="F21" t="s" s="4">
        <v>101</v>
      </c>
      <c r="G21" t="s" s="4">
        <v>171</v>
      </c>
      <c r="H21" t="s" s="4">
        <v>172</v>
      </c>
      <c r="I21" t="s" s="4">
        <v>173</v>
      </c>
      <c r="J21" t="s" s="4">
        <v>62</v>
      </c>
      <c r="K21" t="s" s="4">
        <v>86</v>
      </c>
      <c r="L21" t="s" s="4">
        <v>63</v>
      </c>
      <c r="M21" t="s" s="4">
        <v>174</v>
      </c>
      <c r="N21" t="s" s="4">
        <v>175</v>
      </c>
      <c r="O21" t="s" s="4">
        <v>176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177</v>
      </c>
      <c r="B22" t="s" s="4">
        <v>54</v>
      </c>
      <c r="C22" t="s" s="4">
        <v>55</v>
      </c>
      <c r="D22" t="s" s="4">
        <v>56</v>
      </c>
      <c r="E22" t="s" s="4">
        <v>178</v>
      </c>
      <c r="F22" t="s" s="4">
        <v>101</v>
      </c>
      <c r="G22" t="s" s="4">
        <v>179</v>
      </c>
      <c r="H22" t="s" s="4">
        <v>180</v>
      </c>
      <c r="I22" t="s" s="4">
        <v>181</v>
      </c>
      <c r="J22" t="s" s="4">
        <v>62</v>
      </c>
      <c r="K22" t="s" s="4">
        <v>95</v>
      </c>
      <c r="L22" t="s" s="4">
        <v>63</v>
      </c>
      <c r="M22" t="s" s="4">
        <v>174</v>
      </c>
      <c r="N22" t="s" s="4">
        <v>182</v>
      </c>
      <c r="O22" t="s" s="4">
        <v>183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184</v>
      </c>
      <c r="B23" t="s" s="4">
        <v>54</v>
      </c>
      <c r="C23" t="s" s="4">
        <v>55</v>
      </c>
      <c r="D23" t="s" s="4">
        <v>56</v>
      </c>
      <c r="E23" t="s" s="4">
        <v>185</v>
      </c>
      <c r="F23" t="s" s="4">
        <v>101</v>
      </c>
      <c r="G23" t="s" s="4">
        <v>186</v>
      </c>
      <c r="H23" t="s" s="4">
        <v>143</v>
      </c>
      <c r="I23" t="s" s="4">
        <v>158</v>
      </c>
      <c r="J23" t="s" s="4">
        <v>77</v>
      </c>
      <c r="K23" t="s" s="4">
        <v>187</v>
      </c>
      <c r="L23" t="s" s="4">
        <v>87</v>
      </c>
      <c r="M23" t="s" s="4">
        <v>88</v>
      </c>
      <c r="N23" t="s" s="4">
        <v>188</v>
      </c>
      <c r="O23" t="s" s="4">
        <v>189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190</v>
      </c>
      <c r="B24" t="s" s="4">
        <v>54</v>
      </c>
      <c r="C24" t="s" s="4">
        <v>55</v>
      </c>
      <c r="D24" t="s" s="4">
        <v>56</v>
      </c>
      <c r="E24" t="s" s="4">
        <v>191</v>
      </c>
      <c r="F24" t="s" s="4">
        <v>101</v>
      </c>
      <c r="G24" t="s" s="4">
        <v>192</v>
      </c>
      <c r="H24" t="s" s="4">
        <v>76</v>
      </c>
      <c r="I24" t="s" s="4">
        <v>118</v>
      </c>
      <c r="J24" t="s" s="4">
        <v>62</v>
      </c>
      <c r="K24" t="s" s="4">
        <v>95</v>
      </c>
      <c r="L24" t="s" s="4">
        <v>63</v>
      </c>
      <c r="M24" t="s" s="4">
        <v>64</v>
      </c>
      <c r="N24" t="s" s="4">
        <v>193</v>
      </c>
      <c r="O24" t="s" s="4">
        <v>194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195</v>
      </c>
      <c r="B25" t="s" s="4">
        <v>54</v>
      </c>
      <c r="C25" t="s" s="4">
        <v>55</v>
      </c>
      <c r="D25" t="s" s="4">
        <v>56</v>
      </c>
      <c r="E25" t="s" s="4">
        <v>136</v>
      </c>
      <c r="F25" t="s" s="4">
        <v>196</v>
      </c>
      <c r="G25" t="s" s="4">
        <v>197</v>
      </c>
      <c r="H25" t="s" s="4">
        <v>198</v>
      </c>
      <c r="I25" t="s" s="4">
        <v>199</v>
      </c>
      <c r="J25" t="s" s="4">
        <v>62</v>
      </c>
      <c r="K25" t="s" s="4">
        <v>136</v>
      </c>
      <c r="L25" t="s" s="4">
        <v>63</v>
      </c>
      <c r="M25" t="s" s="4">
        <v>200</v>
      </c>
      <c r="N25" t="s" s="4">
        <v>201</v>
      </c>
      <c r="O25" t="s" s="4">
        <v>202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203</v>
      </c>
      <c r="B26" t="s" s="4">
        <v>54</v>
      </c>
      <c r="C26" t="s" s="4">
        <v>55</v>
      </c>
      <c r="D26" t="s" s="4">
        <v>56</v>
      </c>
      <c r="E26" t="s" s="4">
        <v>204</v>
      </c>
      <c r="F26" t="s" s="4">
        <v>101</v>
      </c>
      <c r="G26" t="s" s="4">
        <v>205</v>
      </c>
      <c r="H26" t="s" s="4">
        <v>158</v>
      </c>
      <c r="I26" t="s" s="4">
        <v>60</v>
      </c>
      <c r="J26" t="s" s="4">
        <v>77</v>
      </c>
      <c r="K26" t="s" s="4">
        <v>136</v>
      </c>
      <c r="L26" t="s" s="4">
        <v>137</v>
      </c>
      <c r="M26" t="s" s="4">
        <v>88</v>
      </c>
      <c r="N26" t="s" s="4">
        <v>206</v>
      </c>
      <c r="O26" t="s" s="4">
        <v>207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208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125</v>
      </c>
      <c r="G27" t="s" s="4">
        <v>209</v>
      </c>
      <c r="H27" t="s" s="4">
        <v>210</v>
      </c>
      <c r="I27" t="s" s="4">
        <v>211</v>
      </c>
      <c r="J27" t="s" s="4">
        <v>77</v>
      </c>
      <c r="K27" t="s" s="4">
        <v>212</v>
      </c>
      <c r="L27" t="s" s="4">
        <v>63</v>
      </c>
      <c r="M27" t="s" s="4">
        <v>64</v>
      </c>
      <c r="N27" t="s" s="4">
        <v>213</v>
      </c>
      <c r="O27" t="s" s="4">
        <v>214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215</v>
      </c>
      <c r="B28" t="s" s="4">
        <v>54</v>
      </c>
      <c r="C28" t="s" s="4">
        <v>55</v>
      </c>
      <c r="D28" t="s" s="4">
        <v>56</v>
      </c>
      <c r="E28" t="s" s="4">
        <v>216</v>
      </c>
      <c r="F28" t="s" s="4">
        <v>101</v>
      </c>
      <c r="G28" t="s" s="4">
        <v>217</v>
      </c>
      <c r="H28" t="s" s="4">
        <v>61</v>
      </c>
      <c r="I28" t="s" s="4">
        <v>218</v>
      </c>
      <c r="J28" t="s" s="4">
        <v>77</v>
      </c>
      <c r="K28" t="s" s="4">
        <v>212</v>
      </c>
      <c r="L28" t="s" s="4">
        <v>87</v>
      </c>
      <c r="M28" t="s" s="4">
        <v>88</v>
      </c>
      <c r="N28" t="s" s="4">
        <v>219</v>
      </c>
      <c r="O28" t="s" s="4">
        <v>220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71</v>
      </c>
    </row>
    <row r="29" ht="45.0" customHeight="true">
      <c r="A29" t="s" s="4">
        <v>221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196</v>
      </c>
      <c r="G29" t="s" s="4">
        <v>222</v>
      </c>
      <c r="H29" t="s" s="4">
        <v>223</v>
      </c>
      <c r="I29" t="s" s="4">
        <v>112</v>
      </c>
      <c r="J29" t="s" s="4">
        <v>62</v>
      </c>
      <c r="K29" t="s" s="4">
        <v>152</v>
      </c>
      <c r="L29" t="s" s="4">
        <v>63</v>
      </c>
      <c r="M29" t="s" s="4">
        <v>224</v>
      </c>
      <c r="N29" t="s" s="4">
        <v>225</v>
      </c>
      <c r="O29" t="s" s="4">
        <v>226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71</v>
      </c>
    </row>
    <row r="30" ht="45.0" customHeight="true">
      <c r="A30" t="s" s="4">
        <v>227</v>
      </c>
      <c r="B30" t="s" s="4">
        <v>54</v>
      </c>
      <c r="C30" t="s" s="4">
        <v>55</v>
      </c>
      <c r="D30" t="s" s="4">
        <v>56</v>
      </c>
      <c r="E30" t="s" s="4">
        <v>228</v>
      </c>
      <c r="F30" t="s" s="4">
        <v>101</v>
      </c>
      <c r="G30" t="s" s="4">
        <v>229</v>
      </c>
      <c r="H30" t="s" s="4">
        <v>230</v>
      </c>
      <c r="I30" t="s" s="4">
        <v>60</v>
      </c>
      <c r="J30" t="s" s="4">
        <v>77</v>
      </c>
      <c r="K30" t="s" s="4">
        <v>231</v>
      </c>
      <c r="L30" t="s" s="4">
        <v>137</v>
      </c>
      <c r="M30" t="s" s="4">
        <v>88</v>
      </c>
      <c r="N30" t="s" s="4">
        <v>232</v>
      </c>
      <c r="O30" t="s" s="4">
        <v>233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71</v>
      </c>
    </row>
    <row r="31" ht="45.0" customHeight="true">
      <c r="A31" t="s" s="4">
        <v>234</v>
      </c>
      <c r="B31" t="s" s="4">
        <v>54</v>
      </c>
      <c r="C31" t="s" s="4">
        <v>55</v>
      </c>
      <c r="D31" t="s" s="4">
        <v>56</v>
      </c>
      <c r="E31" t="s" s="4">
        <v>235</v>
      </c>
      <c r="F31" t="s" s="4">
        <v>101</v>
      </c>
      <c r="G31" t="s" s="4">
        <v>236</v>
      </c>
      <c r="H31" t="s" s="4">
        <v>151</v>
      </c>
      <c r="I31" t="s" s="4">
        <v>237</v>
      </c>
      <c r="J31" t="s" s="4">
        <v>77</v>
      </c>
      <c r="K31" t="s" s="4">
        <v>152</v>
      </c>
      <c r="L31" t="s" s="4">
        <v>63</v>
      </c>
      <c r="M31" t="s" s="4">
        <v>238</v>
      </c>
      <c r="N31" t="s" s="4">
        <v>239</v>
      </c>
      <c r="O31" t="s" s="4">
        <v>240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71</v>
      </c>
    </row>
    <row r="32" ht="45.0" customHeight="true">
      <c r="A32" t="s" s="4">
        <v>241</v>
      </c>
      <c r="B32" t="s" s="4">
        <v>54</v>
      </c>
      <c r="C32" t="s" s="4">
        <v>55</v>
      </c>
      <c r="D32" t="s" s="4">
        <v>56</v>
      </c>
      <c r="E32" t="s" s="4">
        <v>242</v>
      </c>
      <c r="F32" t="s" s="4">
        <v>125</v>
      </c>
      <c r="G32" t="s" s="4">
        <v>243</v>
      </c>
      <c r="H32" t="s" s="4">
        <v>244</v>
      </c>
      <c r="I32" t="s" s="4">
        <v>244</v>
      </c>
      <c r="J32" t="s" s="4">
        <v>77</v>
      </c>
      <c r="K32" t="s" s="4">
        <v>231</v>
      </c>
      <c r="L32" t="s" s="4">
        <v>87</v>
      </c>
      <c r="M32" t="s" s="4">
        <v>88</v>
      </c>
      <c r="N32" t="s" s="4">
        <v>245</v>
      </c>
      <c r="O32" t="s" s="4">
        <v>246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71</v>
      </c>
    </row>
    <row r="33" ht="45.0" customHeight="true">
      <c r="A33" t="s" s="4">
        <v>247</v>
      </c>
      <c r="B33" t="s" s="4">
        <v>54</v>
      </c>
      <c r="C33" t="s" s="4">
        <v>55</v>
      </c>
      <c r="D33" t="s" s="4">
        <v>56</v>
      </c>
      <c r="E33" t="s" s="4">
        <v>248</v>
      </c>
      <c r="F33" t="s" s="4">
        <v>101</v>
      </c>
      <c r="G33" t="s" s="4">
        <v>249</v>
      </c>
      <c r="H33" t="s" s="4">
        <v>250</v>
      </c>
      <c r="I33" t="s" s="4">
        <v>251</v>
      </c>
      <c r="J33" t="s" s="4">
        <v>62</v>
      </c>
      <c r="K33" t="s" s="4">
        <v>252</v>
      </c>
      <c r="L33" t="s" s="4">
        <v>137</v>
      </c>
      <c r="M33" t="s" s="4">
        <v>88</v>
      </c>
      <c r="N33" t="s" s="4">
        <v>253</v>
      </c>
      <c r="O33" t="s" s="4">
        <v>254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71</v>
      </c>
    </row>
    <row r="34" ht="45.0" customHeight="true">
      <c r="A34" t="s" s="4">
        <v>255</v>
      </c>
      <c r="B34" t="s" s="4">
        <v>54</v>
      </c>
      <c r="C34" t="s" s="4">
        <v>55</v>
      </c>
      <c r="D34" t="s" s="4">
        <v>56</v>
      </c>
      <c r="E34" t="s" s="4">
        <v>256</v>
      </c>
      <c r="F34" t="s" s="4">
        <v>101</v>
      </c>
      <c r="G34" t="s" s="4">
        <v>257</v>
      </c>
      <c r="H34" t="s" s="4">
        <v>258</v>
      </c>
      <c r="I34" t="s" s="4">
        <v>258</v>
      </c>
      <c r="J34" t="s" s="4">
        <v>77</v>
      </c>
      <c r="K34" t="s" s="4">
        <v>141</v>
      </c>
      <c r="L34" t="s" s="4">
        <v>63</v>
      </c>
      <c r="M34" t="s" s="4">
        <v>259</v>
      </c>
      <c r="N34" t="s" s="4">
        <v>260</v>
      </c>
      <c r="O34" t="s" s="4">
        <v>261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71</v>
      </c>
    </row>
    <row r="35" ht="45.0" customHeight="true">
      <c r="A35" t="s" s="4">
        <v>262</v>
      </c>
      <c r="B35" t="s" s="4">
        <v>54</v>
      </c>
      <c r="C35" t="s" s="4">
        <v>55</v>
      </c>
      <c r="D35" t="s" s="4">
        <v>56</v>
      </c>
      <c r="E35" t="s" s="4">
        <v>263</v>
      </c>
      <c r="F35" t="s" s="4">
        <v>101</v>
      </c>
      <c r="G35" t="s" s="4">
        <v>264</v>
      </c>
      <c r="H35" t="s" s="4">
        <v>265</v>
      </c>
      <c r="I35" t="s" s="4">
        <v>158</v>
      </c>
      <c r="J35" t="s" s="4">
        <v>77</v>
      </c>
      <c r="K35" t="s" s="4">
        <v>152</v>
      </c>
      <c r="L35" t="s" s="4">
        <v>63</v>
      </c>
      <c r="M35" t="s" s="4">
        <v>266</v>
      </c>
      <c r="N35" t="s" s="4">
        <v>267</v>
      </c>
      <c r="O35" t="s" s="4">
        <v>268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71</v>
      </c>
    </row>
    <row r="36" ht="45.0" customHeight="true">
      <c r="A36" t="s" s="4">
        <v>269</v>
      </c>
      <c r="B36" t="s" s="4">
        <v>54</v>
      </c>
      <c r="C36" t="s" s="4">
        <v>55</v>
      </c>
      <c r="D36" t="s" s="4">
        <v>56</v>
      </c>
      <c r="E36" t="s" s="4">
        <v>270</v>
      </c>
      <c r="F36" t="s" s="4">
        <v>101</v>
      </c>
      <c r="G36" t="s" s="4">
        <v>271</v>
      </c>
      <c r="H36" t="s" s="4">
        <v>272</v>
      </c>
      <c r="I36" t="s" s="4">
        <v>158</v>
      </c>
      <c r="J36" t="s" s="4">
        <v>62</v>
      </c>
      <c r="K36" t="s" s="4">
        <v>86</v>
      </c>
      <c r="L36" t="s" s="4">
        <v>63</v>
      </c>
      <c r="M36" t="s" s="4">
        <v>174</v>
      </c>
      <c r="N36" t="s" s="4">
        <v>273</v>
      </c>
      <c r="O36" t="s" s="4">
        <v>274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71</v>
      </c>
    </row>
    <row r="37" ht="45.0" customHeight="true">
      <c r="A37" t="s" s="4">
        <v>275</v>
      </c>
      <c r="B37" t="s" s="4">
        <v>54</v>
      </c>
      <c r="C37" t="s" s="4">
        <v>55</v>
      </c>
      <c r="D37" t="s" s="4">
        <v>56</v>
      </c>
      <c r="E37" t="s" s="4">
        <v>276</v>
      </c>
      <c r="F37" t="s" s="4">
        <v>101</v>
      </c>
      <c r="G37" t="s" s="4">
        <v>277</v>
      </c>
      <c r="H37" t="s" s="4">
        <v>278</v>
      </c>
      <c r="I37" t="s" s="4">
        <v>258</v>
      </c>
      <c r="J37" t="s" s="4">
        <v>77</v>
      </c>
      <c r="K37" t="s" s="4">
        <v>120</v>
      </c>
      <c r="L37" t="s" s="4">
        <v>63</v>
      </c>
      <c r="M37" t="s" s="4">
        <v>279</v>
      </c>
      <c r="N37" t="s" s="4">
        <v>280</v>
      </c>
      <c r="O37" t="s" s="4">
        <v>281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71</v>
      </c>
    </row>
    <row r="38" ht="45.0" customHeight="true">
      <c r="A38" t="s" s="4">
        <v>282</v>
      </c>
      <c r="B38" t="s" s="4">
        <v>54</v>
      </c>
      <c r="C38" t="s" s="4">
        <v>55</v>
      </c>
      <c r="D38" t="s" s="4">
        <v>56</v>
      </c>
      <c r="E38" t="s" s="4">
        <v>283</v>
      </c>
      <c r="F38" t="s" s="4">
        <v>101</v>
      </c>
      <c r="G38" t="s" s="4">
        <v>284</v>
      </c>
      <c r="H38" t="s" s="4">
        <v>285</v>
      </c>
      <c r="I38" t="s" s="4">
        <v>286</v>
      </c>
      <c r="J38" t="s" s="4">
        <v>62</v>
      </c>
      <c r="K38" t="s" s="4">
        <v>287</v>
      </c>
      <c r="L38" t="s" s="4">
        <v>137</v>
      </c>
      <c r="M38" t="s" s="4">
        <v>288</v>
      </c>
      <c r="N38" t="s" s="4">
        <v>289</v>
      </c>
      <c r="O38" t="s" s="4">
        <v>290</v>
      </c>
      <c r="P38" t="s" s="4">
        <v>67</v>
      </c>
      <c r="Q38" t="s" s="4">
        <v>68</v>
      </c>
      <c r="R38" t="s" s="4">
        <v>69</v>
      </c>
      <c r="S38" t="s" s="4">
        <v>70</v>
      </c>
      <c r="T38" t="s" s="4">
        <v>71</v>
      </c>
    </row>
    <row r="39" ht="45.0" customHeight="true">
      <c r="A39" t="s" s="4">
        <v>291</v>
      </c>
      <c r="B39" t="s" s="4">
        <v>54</v>
      </c>
      <c r="C39" t="s" s="4">
        <v>55</v>
      </c>
      <c r="D39" t="s" s="4">
        <v>56</v>
      </c>
      <c r="E39" t="s" s="4">
        <v>292</v>
      </c>
      <c r="F39" t="s" s="4">
        <v>293</v>
      </c>
      <c r="G39" t="s" s="4">
        <v>294</v>
      </c>
      <c r="H39" t="s" s="4">
        <v>158</v>
      </c>
      <c r="I39" t="s" s="4">
        <v>295</v>
      </c>
      <c r="J39" t="s" s="4">
        <v>77</v>
      </c>
      <c r="K39" t="s" s="4">
        <v>292</v>
      </c>
      <c r="L39" t="s" s="4">
        <v>63</v>
      </c>
      <c r="M39" t="s" s="4">
        <v>64</v>
      </c>
      <c r="N39" t="s" s="4">
        <v>296</v>
      </c>
      <c r="O39" t="s" s="4">
        <v>297</v>
      </c>
      <c r="P39" t="s" s="4">
        <v>67</v>
      </c>
      <c r="Q39" t="s" s="4">
        <v>68</v>
      </c>
      <c r="R39" t="s" s="4">
        <v>69</v>
      </c>
      <c r="S39" t="s" s="4">
        <v>70</v>
      </c>
      <c r="T39" t="s" s="4">
        <v>71</v>
      </c>
    </row>
    <row r="40" ht="45.0" customHeight="true">
      <c r="A40" t="s" s="4">
        <v>298</v>
      </c>
      <c r="B40" t="s" s="4">
        <v>54</v>
      </c>
      <c r="C40" t="s" s="4">
        <v>55</v>
      </c>
      <c r="D40" t="s" s="4">
        <v>56</v>
      </c>
      <c r="E40" t="s" s="4">
        <v>292</v>
      </c>
      <c r="F40" t="s" s="4">
        <v>299</v>
      </c>
      <c r="G40" t="s" s="4">
        <v>300</v>
      </c>
      <c r="H40" t="s" s="4">
        <v>301</v>
      </c>
      <c r="I40" t="s" s="4">
        <v>158</v>
      </c>
      <c r="J40" t="s" s="4">
        <v>62</v>
      </c>
      <c r="K40" t="s" s="4">
        <v>292</v>
      </c>
      <c r="L40" t="s" s="4">
        <v>63</v>
      </c>
      <c r="M40" t="s" s="4">
        <v>64</v>
      </c>
      <c r="N40" t="s" s="4">
        <v>302</v>
      </c>
      <c r="O40" t="s" s="4">
        <v>303</v>
      </c>
      <c r="P40" t="s" s="4">
        <v>67</v>
      </c>
      <c r="Q40" t="s" s="4">
        <v>68</v>
      </c>
      <c r="R40" t="s" s="4">
        <v>69</v>
      </c>
      <c r="S40" t="s" s="4">
        <v>70</v>
      </c>
      <c r="T40" t="s" s="4">
        <v>71</v>
      </c>
    </row>
    <row r="41" ht="45.0" customHeight="true">
      <c r="A41" t="s" s="4">
        <v>304</v>
      </c>
      <c r="B41" t="s" s="4">
        <v>54</v>
      </c>
      <c r="C41" t="s" s="4">
        <v>55</v>
      </c>
      <c r="D41" t="s" s="4">
        <v>56</v>
      </c>
      <c r="E41" t="s" s="4">
        <v>292</v>
      </c>
      <c r="F41" t="s" s="4">
        <v>299</v>
      </c>
      <c r="G41" t="s" s="4">
        <v>305</v>
      </c>
      <c r="H41" t="s" s="4">
        <v>135</v>
      </c>
      <c r="I41" t="s" s="4">
        <v>306</v>
      </c>
      <c r="J41" t="s" s="4">
        <v>77</v>
      </c>
      <c r="K41" t="s" s="4">
        <v>292</v>
      </c>
      <c r="L41" t="s" s="4">
        <v>63</v>
      </c>
      <c r="M41" t="s" s="4">
        <v>307</v>
      </c>
      <c r="N41" t="s" s="4">
        <v>308</v>
      </c>
      <c r="O41" t="s" s="4">
        <v>309</v>
      </c>
      <c r="P41" t="s" s="4">
        <v>67</v>
      </c>
      <c r="Q41" t="s" s="4">
        <v>68</v>
      </c>
      <c r="R41" t="s" s="4">
        <v>69</v>
      </c>
      <c r="S41" t="s" s="4">
        <v>70</v>
      </c>
      <c r="T41" t="s" s="4">
        <v>71</v>
      </c>
    </row>
    <row r="42" ht="45.0" customHeight="true">
      <c r="A42" t="s" s="4">
        <v>310</v>
      </c>
      <c r="B42" t="s" s="4">
        <v>54</v>
      </c>
      <c r="C42" t="s" s="4">
        <v>55</v>
      </c>
      <c r="D42" t="s" s="4">
        <v>56</v>
      </c>
      <c r="E42" t="s" s="4">
        <v>292</v>
      </c>
      <c r="F42" t="s" s="4">
        <v>299</v>
      </c>
      <c r="G42" t="s" s="4">
        <v>311</v>
      </c>
      <c r="H42" t="s" s="4">
        <v>75</v>
      </c>
      <c r="I42" t="s" s="4">
        <v>312</v>
      </c>
      <c r="J42" t="s" s="4">
        <v>62</v>
      </c>
      <c r="K42" t="s" s="4">
        <v>292</v>
      </c>
      <c r="L42" t="s" s="4">
        <v>63</v>
      </c>
      <c r="M42" t="s" s="4">
        <v>313</v>
      </c>
      <c r="N42" t="s" s="4">
        <v>314</v>
      </c>
      <c r="O42" t="s" s="4">
        <v>315</v>
      </c>
      <c r="P42" t="s" s="4">
        <v>67</v>
      </c>
      <c r="Q42" t="s" s="4">
        <v>68</v>
      </c>
      <c r="R42" t="s" s="4">
        <v>69</v>
      </c>
      <c r="S42" t="s" s="4">
        <v>70</v>
      </c>
      <c r="T42" t="s" s="4">
        <v>71</v>
      </c>
    </row>
    <row r="43" ht="45.0" customHeight="true">
      <c r="A43" t="s" s="4">
        <v>316</v>
      </c>
      <c r="B43" t="s" s="4">
        <v>54</v>
      </c>
      <c r="C43" t="s" s="4">
        <v>55</v>
      </c>
      <c r="D43" t="s" s="4">
        <v>56</v>
      </c>
      <c r="E43" t="s" s="4">
        <v>292</v>
      </c>
      <c r="F43" t="s" s="4">
        <v>293</v>
      </c>
      <c r="G43" t="s" s="4">
        <v>317</v>
      </c>
      <c r="H43" t="s" s="4">
        <v>318</v>
      </c>
      <c r="I43" t="s" s="4">
        <v>319</v>
      </c>
      <c r="J43" t="s" s="4">
        <v>62</v>
      </c>
      <c r="K43" t="s" s="4">
        <v>292</v>
      </c>
      <c r="L43" t="s" s="4">
        <v>87</v>
      </c>
      <c r="M43" t="s" s="4">
        <v>88</v>
      </c>
      <c r="N43" t="s" s="4">
        <v>320</v>
      </c>
      <c r="O43" t="s" s="4">
        <v>321</v>
      </c>
      <c r="P43" t="s" s="4">
        <v>67</v>
      </c>
      <c r="Q43" t="s" s="4">
        <v>68</v>
      </c>
      <c r="R43" t="s" s="4">
        <v>69</v>
      </c>
      <c r="S43" t="s" s="4">
        <v>70</v>
      </c>
      <c r="T43" t="s" s="4">
        <v>71</v>
      </c>
    </row>
    <row r="44" ht="45.0" customHeight="true">
      <c r="A44" t="s" s="4">
        <v>322</v>
      </c>
      <c r="B44" t="s" s="4">
        <v>54</v>
      </c>
      <c r="C44" t="s" s="4">
        <v>55</v>
      </c>
      <c r="D44" t="s" s="4">
        <v>56</v>
      </c>
      <c r="E44" t="s" s="4">
        <v>292</v>
      </c>
      <c r="F44" t="s" s="4">
        <v>299</v>
      </c>
      <c r="G44" t="s" s="4">
        <v>323</v>
      </c>
      <c r="H44" t="s" s="4">
        <v>324</v>
      </c>
      <c r="I44" t="s" s="4">
        <v>325</v>
      </c>
      <c r="J44" t="s" s="4">
        <v>62</v>
      </c>
      <c r="K44" t="s" s="4">
        <v>292</v>
      </c>
      <c r="L44" t="s" s="4">
        <v>87</v>
      </c>
      <c r="M44" t="s" s="4">
        <v>88</v>
      </c>
      <c r="N44" t="s" s="4">
        <v>326</v>
      </c>
      <c r="O44" t="s" s="4">
        <v>327</v>
      </c>
      <c r="P44" t="s" s="4">
        <v>67</v>
      </c>
      <c r="Q44" t="s" s="4">
        <v>68</v>
      </c>
      <c r="R44" t="s" s="4">
        <v>69</v>
      </c>
      <c r="S44" t="s" s="4">
        <v>70</v>
      </c>
      <c r="T44" t="s" s="4">
        <v>71</v>
      </c>
    </row>
    <row r="45" ht="45.0" customHeight="true">
      <c r="A45" t="s" s="4">
        <v>328</v>
      </c>
      <c r="B45" t="s" s="4">
        <v>54</v>
      </c>
      <c r="C45" t="s" s="4">
        <v>55</v>
      </c>
      <c r="D45" t="s" s="4">
        <v>56</v>
      </c>
      <c r="E45" t="s" s="4">
        <v>292</v>
      </c>
      <c r="F45" t="s" s="4">
        <v>293</v>
      </c>
      <c r="G45" t="s" s="4">
        <v>329</v>
      </c>
      <c r="H45" t="s" s="4">
        <v>60</v>
      </c>
      <c r="I45" t="s" s="4">
        <v>258</v>
      </c>
      <c r="J45" t="s" s="4">
        <v>62</v>
      </c>
      <c r="K45" t="s" s="4">
        <v>292</v>
      </c>
      <c r="L45" t="s" s="4">
        <v>63</v>
      </c>
      <c r="M45" t="s" s="4">
        <v>174</v>
      </c>
      <c r="N45" t="s" s="4">
        <v>330</v>
      </c>
      <c r="O45" t="s" s="4">
        <v>331</v>
      </c>
      <c r="P45" t="s" s="4">
        <v>67</v>
      </c>
      <c r="Q45" t="s" s="4">
        <v>68</v>
      </c>
      <c r="R45" t="s" s="4">
        <v>69</v>
      </c>
      <c r="S45" t="s" s="4">
        <v>70</v>
      </c>
      <c r="T45" t="s" s="4">
        <v>71</v>
      </c>
    </row>
    <row r="46" ht="45.0" customHeight="true">
      <c r="A46" t="s" s="4">
        <v>332</v>
      </c>
      <c r="B46" t="s" s="4">
        <v>54</v>
      </c>
      <c r="C46" t="s" s="4">
        <v>55</v>
      </c>
      <c r="D46" t="s" s="4">
        <v>56</v>
      </c>
      <c r="E46" t="s" s="4">
        <v>292</v>
      </c>
      <c r="F46" t="s" s="4">
        <v>299</v>
      </c>
      <c r="G46" t="s" s="4">
        <v>333</v>
      </c>
      <c r="H46" t="s" s="4">
        <v>334</v>
      </c>
      <c r="I46" t="s" s="4">
        <v>335</v>
      </c>
      <c r="J46" t="s" s="4">
        <v>62</v>
      </c>
      <c r="K46" t="s" s="4">
        <v>292</v>
      </c>
      <c r="L46" t="s" s="4">
        <v>63</v>
      </c>
      <c r="M46" t="s" s="4">
        <v>336</v>
      </c>
      <c r="N46" t="s" s="4">
        <v>337</v>
      </c>
      <c r="O46" t="s" s="4">
        <v>338</v>
      </c>
      <c r="P46" t="s" s="4">
        <v>67</v>
      </c>
      <c r="Q46" t="s" s="4">
        <v>68</v>
      </c>
      <c r="R46" t="s" s="4">
        <v>69</v>
      </c>
      <c r="S46" t="s" s="4">
        <v>70</v>
      </c>
      <c r="T46" t="s" s="4">
        <v>71</v>
      </c>
    </row>
    <row r="47" ht="45.0" customHeight="true">
      <c r="A47" t="s" s="4">
        <v>339</v>
      </c>
      <c r="B47" t="s" s="4">
        <v>54</v>
      </c>
      <c r="C47" t="s" s="4">
        <v>55</v>
      </c>
      <c r="D47" t="s" s="4">
        <v>56</v>
      </c>
      <c r="E47" t="s" s="4">
        <v>292</v>
      </c>
      <c r="F47" t="s" s="4">
        <v>293</v>
      </c>
      <c r="G47" t="s" s="4">
        <v>340</v>
      </c>
      <c r="H47" t="s" s="4">
        <v>180</v>
      </c>
      <c r="I47" t="s" s="4">
        <v>341</v>
      </c>
      <c r="J47" t="s" s="4">
        <v>77</v>
      </c>
      <c r="K47" t="s" s="4">
        <v>292</v>
      </c>
      <c r="L47" t="s" s="4">
        <v>63</v>
      </c>
      <c r="M47" t="s" s="4">
        <v>342</v>
      </c>
      <c r="N47" t="s" s="4">
        <v>343</v>
      </c>
      <c r="O47" t="s" s="4">
        <v>344</v>
      </c>
      <c r="P47" t="s" s="4">
        <v>67</v>
      </c>
      <c r="Q47" t="s" s="4">
        <v>68</v>
      </c>
      <c r="R47" t="s" s="4">
        <v>69</v>
      </c>
      <c r="S47" t="s" s="4">
        <v>70</v>
      </c>
      <c r="T47" t="s" s="4">
        <v>71</v>
      </c>
    </row>
    <row r="48" ht="45.0" customHeight="true">
      <c r="A48" t="s" s="4">
        <v>345</v>
      </c>
      <c r="B48" t="s" s="4">
        <v>54</v>
      </c>
      <c r="C48" t="s" s="4">
        <v>55</v>
      </c>
      <c r="D48" t="s" s="4">
        <v>56</v>
      </c>
      <c r="E48" t="s" s="4">
        <v>346</v>
      </c>
      <c r="F48" t="s" s="4">
        <v>101</v>
      </c>
      <c r="G48" t="s" s="4">
        <v>347</v>
      </c>
      <c r="H48" t="s" s="4">
        <v>60</v>
      </c>
      <c r="I48" t="s" s="4">
        <v>348</v>
      </c>
      <c r="J48" t="s" s="4">
        <v>62</v>
      </c>
      <c r="K48" t="s" s="4">
        <v>57</v>
      </c>
      <c r="L48" t="s" s="4">
        <v>63</v>
      </c>
      <c r="M48" t="s" s="4">
        <v>174</v>
      </c>
      <c r="N48" t="s" s="4">
        <v>349</v>
      </c>
      <c r="O48" t="s" s="4">
        <v>350</v>
      </c>
      <c r="P48" t="s" s="4">
        <v>67</v>
      </c>
      <c r="Q48" t="s" s="4">
        <v>68</v>
      </c>
      <c r="R48" t="s" s="4">
        <v>69</v>
      </c>
      <c r="S48" t="s" s="4">
        <v>70</v>
      </c>
      <c r="T48" t="s" s="4">
        <v>71</v>
      </c>
    </row>
    <row r="49" ht="45.0" customHeight="true">
      <c r="A49" t="s" s="4">
        <v>351</v>
      </c>
      <c r="B49" t="s" s="4">
        <v>54</v>
      </c>
      <c r="C49" t="s" s="4">
        <v>352</v>
      </c>
      <c r="D49" t="s" s="4">
        <v>353</v>
      </c>
      <c r="E49" t="s" s="4">
        <v>57</v>
      </c>
      <c r="F49" t="s" s="4">
        <v>125</v>
      </c>
      <c r="G49" t="s" s="4">
        <v>209</v>
      </c>
      <c r="H49" t="s" s="4">
        <v>210</v>
      </c>
      <c r="I49" t="s" s="4">
        <v>211</v>
      </c>
      <c r="J49" t="s" s="4">
        <v>77</v>
      </c>
      <c r="K49" t="s" s="4">
        <v>212</v>
      </c>
      <c r="L49" t="s" s="4">
        <v>63</v>
      </c>
      <c r="M49" t="s" s="4">
        <v>64</v>
      </c>
      <c r="N49" t="s" s="4">
        <v>354</v>
      </c>
      <c r="O49" t="s" s="4">
        <v>355</v>
      </c>
      <c r="P49" t="s" s="4">
        <v>67</v>
      </c>
      <c r="Q49" t="s" s="4">
        <v>68</v>
      </c>
      <c r="R49" t="s" s="4">
        <v>69</v>
      </c>
      <c r="S49" t="s" s="4">
        <v>356</v>
      </c>
      <c r="T49" t="s" s="4">
        <v>71</v>
      </c>
    </row>
    <row r="50" ht="45.0" customHeight="true">
      <c r="A50" t="s" s="4">
        <v>357</v>
      </c>
      <c r="B50" t="s" s="4">
        <v>54</v>
      </c>
      <c r="C50" t="s" s="4">
        <v>352</v>
      </c>
      <c r="D50" t="s" s="4">
        <v>353</v>
      </c>
      <c r="E50" t="s" s="4">
        <v>216</v>
      </c>
      <c r="F50" t="s" s="4">
        <v>101</v>
      </c>
      <c r="G50" t="s" s="4">
        <v>217</v>
      </c>
      <c r="H50" t="s" s="4">
        <v>61</v>
      </c>
      <c r="I50" t="s" s="4">
        <v>218</v>
      </c>
      <c r="J50" t="s" s="4">
        <v>77</v>
      </c>
      <c r="K50" t="s" s="4">
        <v>212</v>
      </c>
      <c r="L50" t="s" s="4">
        <v>87</v>
      </c>
      <c r="M50" t="s" s="4">
        <v>88</v>
      </c>
      <c r="N50" t="s" s="4">
        <v>358</v>
      </c>
      <c r="O50" t="s" s="4">
        <v>359</v>
      </c>
      <c r="P50" t="s" s="4">
        <v>67</v>
      </c>
      <c r="Q50" t="s" s="4">
        <v>68</v>
      </c>
      <c r="R50" t="s" s="4">
        <v>69</v>
      </c>
      <c r="S50" t="s" s="4">
        <v>356</v>
      </c>
      <c r="T50" t="s" s="4">
        <v>71</v>
      </c>
    </row>
    <row r="51" ht="45.0" customHeight="true">
      <c r="A51" t="s" s="4">
        <v>360</v>
      </c>
      <c r="B51" t="s" s="4">
        <v>54</v>
      </c>
      <c r="C51" t="s" s="4">
        <v>352</v>
      </c>
      <c r="D51" t="s" s="4">
        <v>353</v>
      </c>
      <c r="E51" t="s" s="4">
        <v>57</v>
      </c>
      <c r="F51" t="s" s="4">
        <v>196</v>
      </c>
      <c r="G51" t="s" s="4">
        <v>222</v>
      </c>
      <c r="H51" t="s" s="4">
        <v>223</v>
      </c>
      <c r="I51" t="s" s="4">
        <v>112</v>
      </c>
      <c r="J51" t="s" s="4">
        <v>62</v>
      </c>
      <c r="K51" t="s" s="4">
        <v>152</v>
      </c>
      <c r="L51" t="s" s="4">
        <v>63</v>
      </c>
      <c r="M51" t="s" s="4">
        <v>224</v>
      </c>
      <c r="N51" t="s" s="4">
        <v>361</v>
      </c>
      <c r="O51" t="s" s="4">
        <v>362</v>
      </c>
      <c r="P51" t="s" s="4">
        <v>67</v>
      </c>
      <c r="Q51" t="s" s="4">
        <v>68</v>
      </c>
      <c r="R51" t="s" s="4">
        <v>69</v>
      </c>
      <c r="S51" t="s" s="4">
        <v>356</v>
      </c>
      <c r="T51" t="s" s="4">
        <v>71</v>
      </c>
    </row>
    <row r="52" ht="45.0" customHeight="true">
      <c r="A52" t="s" s="4">
        <v>363</v>
      </c>
      <c r="B52" t="s" s="4">
        <v>54</v>
      </c>
      <c r="C52" t="s" s="4">
        <v>352</v>
      </c>
      <c r="D52" t="s" s="4">
        <v>353</v>
      </c>
      <c r="E52" t="s" s="4">
        <v>228</v>
      </c>
      <c r="F52" t="s" s="4">
        <v>101</v>
      </c>
      <c r="G52" t="s" s="4">
        <v>229</v>
      </c>
      <c r="H52" t="s" s="4">
        <v>230</v>
      </c>
      <c r="I52" t="s" s="4">
        <v>60</v>
      </c>
      <c r="J52" t="s" s="4">
        <v>77</v>
      </c>
      <c r="K52" t="s" s="4">
        <v>231</v>
      </c>
      <c r="L52" t="s" s="4">
        <v>137</v>
      </c>
      <c r="M52" t="s" s="4">
        <v>88</v>
      </c>
      <c r="N52" t="s" s="4">
        <v>364</v>
      </c>
      <c r="O52" t="s" s="4">
        <v>365</v>
      </c>
      <c r="P52" t="s" s="4">
        <v>67</v>
      </c>
      <c r="Q52" t="s" s="4">
        <v>68</v>
      </c>
      <c r="R52" t="s" s="4">
        <v>69</v>
      </c>
      <c r="S52" t="s" s="4">
        <v>356</v>
      </c>
      <c r="T52" t="s" s="4">
        <v>71</v>
      </c>
    </row>
    <row r="53" ht="45.0" customHeight="true">
      <c r="A53" t="s" s="4">
        <v>366</v>
      </c>
      <c r="B53" t="s" s="4">
        <v>54</v>
      </c>
      <c r="C53" t="s" s="4">
        <v>352</v>
      </c>
      <c r="D53" t="s" s="4">
        <v>353</v>
      </c>
      <c r="E53" t="s" s="4">
        <v>235</v>
      </c>
      <c r="F53" t="s" s="4">
        <v>101</v>
      </c>
      <c r="G53" t="s" s="4">
        <v>236</v>
      </c>
      <c r="H53" t="s" s="4">
        <v>151</v>
      </c>
      <c r="I53" t="s" s="4">
        <v>237</v>
      </c>
      <c r="J53" t="s" s="4">
        <v>77</v>
      </c>
      <c r="K53" t="s" s="4">
        <v>152</v>
      </c>
      <c r="L53" t="s" s="4">
        <v>63</v>
      </c>
      <c r="M53" t="s" s="4">
        <v>238</v>
      </c>
      <c r="N53" t="s" s="4">
        <v>367</v>
      </c>
      <c r="O53" t="s" s="4">
        <v>368</v>
      </c>
      <c r="P53" t="s" s="4">
        <v>67</v>
      </c>
      <c r="Q53" t="s" s="4">
        <v>68</v>
      </c>
      <c r="R53" t="s" s="4">
        <v>69</v>
      </c>
      <c r="S53" t="s" s="4">
        <v>356</v>
      </c>
      <c r="T53" t="s" s="4">
        <v>71</v>
      </c>
    </row>
    <row r="54" ht="45.0" customHeight="true">
      <c r="A54" t="s" s="4">
        <v>369</v>
      </c>
      <c r="B54" t="s" s="4">
        <v>54</v>
      </c>
      <c r="C54" t="s" s="4">
        <v>352</v>
      </c>
      <c r="D54" t="s" s="4">
        <v>353</v>
      </c>
      <c r="E54" t="s" s="4">
        <v>242</v>
      </c>
      <c r="F54" t="s" s="4">
        <v>125</v>
      </c>
      <c r="G54" t="s" s="4">
        <v>243</v>
      </c>
      <c r="H54" t="s" s="4">
        <v>244</v>
      </c>
      <c r="I54" t="s" s="4">
        <v>244</v>
      </c>
      <c r="J54" t="s" s="4">
        <v>77</v>
      </c>
      <c r="K54" t="s" s="4">
        <v>231</v>
      </c>
      <c r="L54" t="s" s="4">
        <v>87</v>
      </c>
      <c r="M54" t="s" s="4">
        <v>88</v>
      </c>
      <c r="N54" t="s" s="4">
        <v>370</v>
      </c>
      <c r="O54" t="s" s="4">
        <v>371</v>
      </c>
      <c r="P54" t="s" s="4">
        <v>67</v>
      </c>
      <c r="Q54" t="s" s="4">
        <v>68</v>
      </c>
      <c r="R54" t="s" s="4">
        <v>69</v>
      </c>
      <c r="S54" t="s" s="4">
        <v>356</v>
      </c>
      <c r="T54" t="s" s="4">
        <v>71</v>
      </c>
    </row>
    <row r="55" ht="45.0" customHeight="true">
      <c r="A55" t="s" s="4">
        <v>372</v>
      </c>
      <c r="B55" t="s" s="4">
        <v>54</v>
      </c>
      <c r="C55" t="s" s="4">
        <v>352</v>
      </c>
      <c r="D55" t="s" s="4">
        <v>353</v>
      </c>
      <c r="E55" t="s" s="4">
        <v>248</v>
      </c>
      <c r="F55" t="s" s="4">
        <v>101</v>
      </c>
      <c r="G55" t="s" s="4">
        <v>249</v>
      </c>
      <c r="H55" t="s" s="4">
        <v>250</v>
      </c>
      <c r="I55" t="s" s="4">
        <v>251</v>
      </c>
      <c r="J55" t="s" s="4">
        <v>62</v>
      </c>
      <c r="K55" t="s" s="4">
        <v>252</v>
      </c>
      <c r="L55" t="s" s="4">
        <v>137</v>
      </c>
      <c r="M55" t="s" s="4">
        <v>88</v>
      </c>
      <c r="N55" t="s" s="4">
        <v>373</v>
      </c>
      <c r="O55" t="s" s="4">
        <v>374</v>
      </c>
      <c r="P55" t="s" s="4">
        <v>67</v>
      </c>
      <c r="Q55" t="s" s="4">
        <v>68</v>
      </c>
      <c r="R55" t="s" s="4">
        <v>69</v>
      </c>
      <c r="S55" t="s" s="4">
        <v>356</v>
      </c>
      <c r="T55" t="s" s="4">
        <v>71</v>
      </c>
    </row>
    <row r="56" ht="45.0" customHeight="true">
      <c r="A56" t="s" s="4">
        <v>375</v>
      </c>
      <c r="B56" t="s" s="4">
        <v>54</v>
      </c>
      <c r="C56" t="s" s="4">
        <v>352</v>
      </c>
      <c r="D56" t="s" s="4">
        <v>353</v>
      </c>
      <c r="E56" t="s" s="4">
        <v>270</v>
      </c>
      <c r="F56" t="s" s="4">
        <v>101</v>
      </c>
      <c r="G56" t="s" s="4">
        <v>271</v>
      </c>
      <c r="H56" t="s" s="4">
        <v>272</v>
      </c>
      <c r="I56" t="s" s="4">
        <v>158</v>
      </c>
      <c r="J56" t="s" s="4">
        <v>62</v>
      </c>
      <c r="K56" t="s" s="4">
        <v>86</v>
      </c>
      <c r="L56" t="s" s="4">
        <v>63</v>
      </c>
      <c r="M56" t="s" s="4">
        <v>174</v>
      </c>
      <c r="N56" t="s" s="4">
        <v>376</v>
      </c>
      <c r="O56" t="s" s="4">
        <v>377</v>
      </c>
      <c r="P56" t="s" s="4">
        <v>67</v>
      </c>
      <c r="Q56" t="s" s="4">
        <v>68</v>
      </c>
      <c r="R56" t="s" s="4">
        <v>69</v>
      </c>
      <c r="S56" t="s" s="4">
        <v>356</v>
      </c>
      <c r="T56" t="s" s="4">
        <v>71</v>
      </c>
    </row>
    <row r="57" ht="45.0" customHeight="true">
      <c r="A57" t="s" s="4">
        <v>378</v>
      </c>
      <c r="B57" t="s" s="4">
        <v>54</v>
      </c>
      <c r="C57" t="s" s="4">
        <v>352</v>
      </c>
      <c r="D57" t="s" s="4">
        <v>353</v>
      </c>
      <c r="E57" t="s" s="4">
        <v>283</v>
      </c>
      <c r="F57" t="s" s="4">
        <v>101</v>
      </c>
      <c r="G57" t="s" s="4">
        <v>284</v>
      </c>
      <c r="H57" t="s" s="4">
        <v>285</v>
      </c>
      <c r="I57" t="s" s="4">
        <v>286</v>
      </c>
      <c r="J57" t="s" s="4">
        <v>62</v>
      </c>
      <c r="K57" t="s" s="4">
        <v>287</v>
      </c>
      <c r="L57" t="s" s="4">
        <v>137</v>
      </c>
      <c r="M57" t="s" s="4">
        <v>288</v>
      </c>
      <c r="N57" t="s" s="4">
        <v>379</v>
      </c>
      <c r="O57" t="s" s="4">
        <v>380</v>
      </c>
      <c r="P57" t="s" s="4">
        <v>67</v>
      </c>
      <c r="Q57" t="s" s="4">
        <v>68</v>
      </c>
      <c r="R57" t="s" s="4">
        <v>69</v>
      </c>
      <c r="S57" t="s" s="4">
        <v>356</v>
      </c>
      <c r="T57" t="s" s="4">
        <v>71</v>
      </c>
    </row>
    <row r="58" ht="45.0" customHeight="true">
      <c r="A58" t="s" s="4">
        <v>381</v>
      </c>
      <c r="B58" t="s" s="4">
        <v>54</v>
      </c>
      <c r="C58" t="s" s="4">
        <v>352</v>
      </c>
      <c r="D58" t="s" s="4">
        <v>353</v>
      </c>
      <c r="E58" t="s" s="4">
        <v>292</v>
      </c>
      <c r="F58" t="s" s="4">
        <v>293</v>
      </c>
      <c r="G58" t="s" s="4">
        <v>294</v>
      </c>
      <c r="H58" t="s" s="4">
        <v>158</v>
      </c>
      <c r="I58" t="s" s="4">
        <v>295</v>
      </c>
      <c r="J58" t="s" s="4">
        <v>77</v>
      </c>
      <c r="K58" t="s" s="4">
        <v>292</v>
      </c>
      <c r="L58" t="s" s="4">
        <v>63</v>
      </c>
      <c r="M58" t="s" s="4">
        <v>64</v>
      </c>
      <c r="N58" t="s" s="4">
        <v>382</v>
      </c>
      <c r="O58" t="s" s="4">
        <v>383</v>
      </c>
      <c r="P58" t="s" s="4">
        <v>67</v>
      </c>
      <c r="Q58" t="s" s="4">
        <v>68</v>
      </c>
      <c r="R58" t="s" s="4">
        <v>69</v>
      </c>
      <c r="S58" t="s" s="4">
        <v>356</v>
      </c>
      <c r="T58" t="s" s="4">
        <v>71</v>
      </c>
    </row>
    <row r="59" ht="45.0" customHeight="true">
      <c r="A59" t="s" s="4">
        <v>384</v>
      </c>
      <c r="B59" t="s" s="4">
        <v>54</v>
      </c>
      <c r="C59" t="s" s="4">
        <v>352</v>
      </c>
      <c r="D59" t="s" s="4">
        <v>353</v>
      </c>
      <c r="E59" t="s" s="4">
        <v>292</v>
      </c>
      <c r="F59" t="s" s="4">
        <v>299</v>
      </c>
      <c r="G59" t="s" s="4">
        <v>300</v>
      </c>
      <c r="H59" t="s" s="4">
        <v>301</v>
      </c>
      <c r="I59" t="s" s="4">
        <v>158</v>
      </c>
      <c r="J59" t="s" s="4">
        <v>62</v>
      </c>
      <c r="K59" t="s" s="4">
        <v>292</v>
      </c>
      <c r="L59" t="s" s="4">
        <v>63</v>
      </c>
      <c r="M59" t="s" s="4">
        <v>64</v>
      </c>
      <c r="N59" t="s" s="4">
        <v>385</v>
      </c>
      <c r="O59" t="s" s="4">
        <v>386</v>
      </c>
      <c r="P59" t="s" s="4">
        <v>67</v>
      </c>
      <c r="Q59" t="s" s="4">
        <v>68</v>
      </c>
      <c r="R59" t="s" s="4">
        <v>69</v>
      </c>
      <c r="S59" t="s" s="4">
        <v>356</v>
      </c>
      <c r="T59" t="s" s="4">
        <v>71</v>
      </c>
    </row>
    <row r="60" ht="45.0" customHeight="true">
      <c r="A60" t="s" s="4">
        <v>387</v>
      </c>
      <c r="B60" t="s" s="4">
        <v>54</v>
      </c>
      <c r="C60" t="s" s="4">
        <v>352</v>
      </c>
      <c r="D60" t="s" s="4">
        <v>353</v>
      </c>
      <c r="E60" t="s" s="4">
        <v>292</v>
      </c>
      <c r="F60" t="s" s="4">
        <v>299</v>
      </c>
      <c r="G60" t="s" s="4">
        <v>305</v>
      </c>
      <c r="H60" t="s" s="4">
        <v>135</v>
      </c>
      <c r="I60" t="s" s="4">
        <v>306</v>
      </c>
      <c r="J60" t="s" s="4">
        <v>77</v>
      </c>
      <c r="K60" t="s" s="4">
        <v>292</v>
      </c>
      <c r="L60" t="s" s="4">
        <v>63</v>
      </c>
      <c r="M60" t="s" s="4">
        <v>307</v>
      </c>
      <c r="N60" t="s" s="4">
        <v>388</v>
      </c>
      <c r="O60" t="s" s="4">
        <v>389</v>
      </c>
      <c r="P60" t="s" s="4">
        <v>67</v>
      </c>
      <c r="Q60" t="s" s="4">
        <v>68</v>
      </c>
      <c r="R60" t="s" s="4">
        <v>69</v>
      </c>
      <c r="S60" t="s" s="4">
        <v>356</v>
      </c>
      <c r="T60" t="s" s="4">
        <v>71</v>
      </c>
    </row>
    <row r="61" ht="45.0" customHeight="true">
      <c r="A61" t="s" s="4">
        <v>390</v>
      </c>
      <c r="B61" t="s" s="4">
        <v>54</v>
      </c>
      <c r="C61" t="s" s="4">
        <v>352</v>
      </c>
      <c r="D61" t="s" s="4">
        <v>353</v>
      </c>
      <c r="E61" t="s" s="4">
        <v>292</v>
      </c>
      <c r="F61" t="s" s="4">
        <v>299</v>
      </c>
      <c r="G61" t="s" s="4">
        <v>311</v>
      </c>
      <c r="H61" t="s" s="4">
        <v>75</v>
      </c>
      <c r="I61" t="s" s="4">
        <v>312</v>
      </c>
      <c r="J61" t="s" s="4">
        <v>62</v>
      </c>
      <c r="K61" t="s" s="4">
        <v>292</v>
      </c>
      <c r="L61" t="s" s="4">
        <v>63</v>
      </c>
      <c r="M61" t="s" s="4">
        <v>313</v>
      </c>
      <c r="N61" t="s" s="4">
        <v>391</v>
      </c>
      <c r="O61" t="s" s="4">
        <v>392</v>
      </c>
      <c r="P61" t="s" s="4">
        <v>67</v>
      </c>
      <c r="Q61" t="s" s="4">
        <v>68</v>
      </c>
      <c r="R61" t="s" s="4">
        <v>69</v>
      </c>
      <c r="S61" t="s" s="4">
        <v>356</v>
      </c>
      <c r="T61" t="s" s="4">
        <v>71</v>
      </c>
    </row>
    <row r="62" ht="45.0" customHeight="true">
      <c r="A62" t="s" s="4">
        <v>393</v>
      </c>
      <c r="B62" t="s" s="4">
        <v>54</v>
      </c>
      <c r="C62" t="s" s="4">
        <v>352</v>
      </c>
      <c r="D62" t="s" s="4">
        <v>353</v>
      </c>
      <c r="E62" t="s" s="4">
        <v>292</v>
      </c>
      <c r="F62" t="s" s="4">
        <v>293</v>
      </c>
      <c r="G62" t="s" s="4">
        <v>317</v>
      </c>
      <c r="H62" t="s" s="4">
        <v>318</v>
      </c>
      <c r="I62" t="s" s="4">
        <v>319</v>
      </c>
      <c r="J62" t="s" s="4">
        <v>62</v>
      </c>
      <c r="K62" t="s" s="4">
        <v>292</v>
      </c>
      <c r="L62" t="s" s="4">
        <v>87</v>
      </c>
      <c r="M62" t="s" s="4">
        <v>88</v>
      </c>
      <c r="N62" t="s" s="4">
        <v>394</v>
      </c>
      <c r="O62" t="s" s="4">
        <v>395</v>
      </c>
      <c r="P62" t="s" s="4">
        <v>67</v>
      </c>
      <c r="Q62" t="s" s="4">
        <v>68</v>
      </c>
      <c r="R62" t="s" s="4">
        <v>69</v>
      </c>
      <c r="S62" t="s" s="4">
        <v>356</v>
      </c>
      <c r="T62" t="s" s="4">
        <v>71</v>
      </c>
    </row>
    <row r="63" ht="45.0" customHeight="true">
      <c r="A63" t="s" s="4">
        <v>396</v>
      </c>
      <c r="B63" t="s" s="4">
        <v>54</v>
      </c>
      <c r="C63" t="s" s="4">
        <v>352</v>
      </c>
      <c r="D63" t="s" s="4">
        <v>353</v>
      </c>
      <c r="E63" t="s" s="4">
        <v>292</v>
      </c>
      <c r="F63" t="s" s="4">
        <v>299</v>
      </c>
      <c r="G63" t="s" s="4">
        <v>333</v>
      </c>
      <c r="H63" t="s" s="4">
        <v>334</v>
      </c>
      <c r="I63" t="s" s="4">
        <v>335</v>
      </c>
      <c r="J63" t="s" s="4">
        <v>62</v>
      </c>
      <c r="K63" t="s" s="4">
        <v>292</v>
      </c>
      <c r="L63" t="s" s="4">
        <v>63</v>
      </c>
      <c r="M63" t="s" s="4">
        <v>336</v>
      </c>
      <c r="N63" t="s" s="4">
        <v>397</v>
      </c>
      <c r="O63" t="s" s="4">
        <v>398</v>
      </c>
      <c r="P63" t="s" s="4">
        <v>67</v>
      </c>
      <c r="Q63" t="s" s="4">
        <v>68</v>
      </c>
      <c r="R63" t="s" s="4">
        <v>69</v>
      </c>
      <c r="S63" t="s" s="4">
        <v>356</v>
      </c>
      <c r="T63" t="s" s="4">
        <v>71</v>
      </c>
    </row>
    <row r="64" ht="45.0" customHeight="true">
      <c r="A64" t="s" s="4">
        <v>399</v>
      </c>
      <c r="B64" t="s" s="4">
        <v>54</v>
      </c>
      <c r="C64" t="s" s="4">
        <v>352</v>
      </c>
      <c r="D64" t="s" s="4">
        <v>353</v>
      </c>
      <c r="E64" t="s" s="4">
        <v>292</v>
      </c>
      <c r="F64" t="s" s="4">
        <v>299</v>
      </c>
      <c r="G64" t="s" s="4">
        <v>323</v>
      </c>
      <c r="H64" t="s" s="4">
        <v>324</v>
      </c>
      <c r="I64" t="s" s="4">
        <v>325</v>
      </c>
      <c r="J64" t="s" s="4">
        <v>62</v>
      </c>
      <c r="K64" t="s" s="4">
        <v>292</v>
      </c>
      <c r="L64" t="s" s="4">
        <v>87</v>
      </c>
      <c r="M64" t="s" s="4">
        <v>88</v>
      </c>
      <c r="N64" t="s" s="4">
        <v>400</v>
      </c>
      <c r="O64" t="s" s="4">
        <v>401</v>
      </c>
      <c r="P64" t="s" s="4">
        <v>67</v>
      </c>
      <c r="Q64" t="s" s="4">
        <v>68</v>
      </c>
      <c r="R64" t="s" s="4">
        <v>69</v>
      </c>
      <c r="S64" t="s" s="4">
        <v>356</v>
      </c>
      <c r="T64" t="s" s="4">
        <v>71</v>
      </c>
    </row>
    <row r="65" ht="45.0" customHeight="true">
      <c r="A65" t="s" s="4">
        <v>402</v>
      </c>
      <c r="B65" t="s" s="4">
        <v>54</v>
      </c>
      <c r="C65" t="s" s="4">
        <v>352</v>
      </c>
      <c r="D65" t="s" s="4">
        <v>353</v>
      </c>
      <c r="E65" t="s" s="4">
        <v>292</v>
      </c>
      <c r="F65" t="s" s="4">
        <v>293</v>
      </c>
      <c r="G65" t="s" s="4">
        <v>329</v>
      </c>
      <c r="H65" t="s" s="4">
        <v>60</v>
      </c>
      <c r="I65" t="s" s="4">
        <v>258</v>
      </c>
      <c r="J65" t="s" s="4">
        <v>62</v>
      </c>
      <c r="K65" t="s" s="4">
        <v>292</v>
      </c>
      <c r="L65" t="s" s="4">
        <v>63</v>
      </c>
      <c r="M65" t="s" s="4">
        <v>174</v>
      </c>
      <c r="N65" t="s" s="4">
        <v>403</v>
      </c>
      <c r="O65" t="s" s="4">
        <v>404</v>
      </c>
      <c r="P65" t="s" s="4">
        <v>67</v>
      </c>
      <c r="Q65" t="s" s="4">
        <v>68</v>
      </c>
      <c r="R65" t="s" s="4">
        <v>69</v>
      </c>
      <c r="S65" t="s" s="4">
        <v>356</v>
      </c>
      <c r="T65" t="s" s="4">
        <v>71</v>
      </c>
    </row>
    <row r="66" ht="45.0" customHeight="true">
      <c r="A66" t="s" s="4">
        <v>405</v>
      </c>
      <c r="B66" t="s" s="4">
        <v>54</v>
      </c>
      <c r="C66" t="s" s="4">
        <v>352</v>
      </c>
      <c r="D66" t="s" s="4">
        <v>353</v>
      </c>
      <c r="E66" t="s" s="4">
        <v>292</v>
      </c>
      <c r="F66" t="s" s="4">
        <v>293</v>
      </c>
      <c r="G66" t="s" s="4">
        <v>340</v>
      </c>
      <c r="H66" t="s" s="4">
        <v>180</v>
      </c>
      <c r="I66" t="s" s="4">
        <v>341</v>
      </c>
      <c r="J66" t="s" s="4">
        <v>77</v>
      </c>
      <c r="K66" t="s" s="4">
        <v>292</v>
      </c>
      <c r="L66" t="s" s="4">
        <v>63</v>
      </c>
      <c r="M66" t="s" s="4">
        <v>342</v>
      </c>
      <c r="N66" t="s" s="4">
        <v>406</v>
      </c>
      <c r="O66" t="s" s="4">
        <v>407</v>
      </c>
      <c r="P66" t="s" s="4">
        <v>67</v>
      </c>
      <c r="Q66" t="s" s="4">
        <v>68</v>
      </c>
      <c r="R66" t="s" s="4">
        <v>69</v>
      </c>
      <c r="S66" t="s" s="4">
        <v>356</v>
      </c>
      <c r="T66" t="s" s="4">
        <v>71</v>
      </c>
    </row>
    <row r="67" ht="45.0" customHeight="true">
      <c r="A67" t="s" s="4">
        <v>408</v>
      </c>
      <c r="B67" t="s" s="4">
        <v>54</v>
      </c>
      <c r="C67" t="s" s="4">
        <v>352</v>
      </c>
      <c r="D67" t="s" s="4">
        <v>353</v>
      </c>
      <c r="E67" t="s" s="4">
        <v>346</v>
      </c>
      <c r="F67" t="s" s="4">
        <v>101</v>
      </c>
      <c r="G67" t="s" s="4">
        <v>347</v>
      </c>
      <c r="H67" t="s" s="4">
        <v>60</v>
      </c>
      <c r="I67" t="s" s="4">
        <v>348</v>
      </c>
      <c r="J67" t="s" s="4">
        <v>62</v>
      </c>
      <c r="K67" t="s" s="4">
        <v>57</v>
      </c>
      <c r="L67" t="s" s="4">
        <v>63</v>
      </c>
      <c r="M67" t="s" s="4">
        <v>174</v>
      </c>
      <c r="N67" t="s" s="4">
        <v>409</v>
      </c>
      <c r="O67" t="s" s="4">
        <v>410</v>
      </c>
      <c r="P67" t="s" s="4">
        <v>67</v>
      </c>
      <c r="Q67" t="s" s="4">
        <v>68</v>
      </c>
      <c r="R67" t="s" s="4">
        <v>69</v>
      </c>
      <c r="S67" t="s" s="4">
        <v>356</v>
      </c>
      <c r="T67" t="s" s="4">
        <v>71</v>
      </c>
    </row>
    <row r="68" ht="45.0" customHeight="true">
      <c r="A68" t="s" s="4">
        <v>411</v>
      </c>
      <c r="B68" t="s" s="4">
        <v>54</v>
      </c>
      <c r="C68" t="s" s="4">
        <v>352</v>
      </c>
      <c r="D68" t="s" s="4">
        <v>353</v>
      </c>
      <c r="E68" t="s" s="4">
        <v>57</v>
      </c>
      <c r="F68" t="s" s="4">
        <v>58</v>
      </c>
      <c r="G68" t="s" s="4">
        <v>59</v>
      </c>
      <c r="H68" t="s" s="4">
        <v>60</v>
      </c>
      <c r="I68" t="s" s="4">
        <v>61</v>
      </c>
      <c r="J68" t="s" s="4">
        <v>62</v>
      </c>
      <c r="K68" t="s" s="4">
        <v>57</v>
      </c>
      <c r="L68" t="s" s="4">
        <v>63</v>
      </c>
      <c r="M68" t="s" s="4">
        <v>64</v>
      </c>
      <c r="N68" t="s" s="4">
        <v>412</v>
      </c>
      <c r="O68" t="s" s="4">
        <v>413</v>
      </c>
      <c r="P68" t="s" s="4">
        <v>67</v>
      </c>
      <c r="Q68" t="s" s="4">
        <v>68</v>
      </c>
      <c r="R68" t="s" s="4">
        <v>69</v>
      </c>
      <c r="S68" t="s" s="4">
        <v>356</v>
      </c>
      <c r="T68" t="s" s="4">
        <v>71</v>
      </c>
    </row>
    <row r="69" ht="45.0" customHeight="true">
      <c r="A69" t="s" s="4">
        <v>414</v>
      </c>
      <c r="B69" t="s" s="4">
        <v>54</v>
      </c>
      <c r="C69" t="s" s="4">
        <v>352</v>
      </c>
      <c r="D69" t="s" s="4">
        <v>353</v>
      </c>
      <c r="E69" t="s" s="4">
        <v>57</v>
      </c>
      <c r="F69" t="s" s="4">
        <v>73</v>
      </c>
      <c r="G69" t="s" s="4">
        <v>74</v>
      </c>
      <c r="H69" t="s" s="4">
        <v>75</v>
      </c>
      <c r="I69" t="s" s="4">
        <v>76</v>
      </c>
      <c r="J69" t="s" s="4">
        <v>77</v>
      </c>
      <c r="K69" t="s" s="4">
        <v>57</v>
      </c>
      <c r="L69" t="s" s="4">
        <v>63</v>
      </c>
      <c r="M69" t="s" s="4">
        <v>78</v>
      </c>
      <c r="N69" t="s" s="4">
        <v>415</v>
      </c>
      <c r="O69" t="s" s="4">
        <v>416</v>
      </c>
      <c r="P69" t="s" s="4">
        <v>67</v>
      </c>
      <c r="Q69" t="s" s="4">
        <v>68</v>
      </c>
      <c r="R69" t="s" s="4">
        <v>69</v>
      </c>
      <c r="S69" t="s" s="4">
        <v>356</v>
      </c>
      <c r="T69" t="s" s="4">
        <v>71</v>
      </c>
    </row>
    <row r="70" ht="45.0" customHeight="true">
      <c r="A70" t="s" s="4">
        <v>417</v>
      </c>
      <c r="B70" t="s" s="4">
        <v>54</v>
      </c>
      <c r="C70" t="s" s="4">
        <v>352</v>
      </c>
      <c r="D70" t="s" s="4">
        <v>353</v>
      </c>
      <c r="E70" t="s" s="4">
        <v>57</v>
      </c>
      <c r="F70" t="s" s="4">
        <v>82</v>
      </c>
      <c r="G70" t="s" s="4">
        <v>83</v>
      </c>
      <c r="H70" t="s" s="4">
        <v>84</v>
      </c>
      <c r="I70" t="s" s="4">
        <v>85</v>
      </c>
      <c r="J70" t="s" s="4">
        <v>77</v>
      </c>
      <c r="K70" t="s" s="4">
        <v>86</v>
      </c>
      <c r="L70" t="s" s="4">
        <v>87</v>
      </c>
      <c r="M70" t="s" s="4">
        <v>88</v>
      </c>
      <c r="N70" t="s" s="4">
        <v>418</v>
      </c>
      <c r="O70" t="s" s="4">
        <v>419</v>
      </c>
      <c r="P70" t="s" s="4">
        <v>67</v>
      </c>
      <c r="Q70" t="s" s="4">
        <v>68</v>
      </c>
      <c r="R70" t="s" s="4">
        <v>69</v>
      </c>
      <c r="S70" t="s" s="4">
        <v>356</v>
      </c>
      <c r="T70" t="s" s="4">
        <v>71</v>
      </c>
    </row>
    <row r="71" ht="45.0" customHeight="true">
      <c r="A71" t="s" s="4">
        <v>420</v>
      </c>
      <c r="B71" t="s" s="4">
        <v>54</v>
      </c>
      <c r="C71" t="s" s="4">
        <v>352</v>
      </c>
      <c r="D71" t="s" s="4">
        <v>353</v>
      </c>
      <c r="E71" t="s" s="4">
        <v>57</v>
      </c>
      <c r="F71" t="s" s="4">
        <v>92</v>
      </c>
      <c r="G71" t="s" s="4">
        <v>93</v>
      </c>
      <c r="H71" t="s" s="4">
        <v>94</v>
      </c>
      <c r="I71" t="s" s="4">
        <v>84</v>
      </c>
      <c r="J71" t="s" s="4">
        <v>77</v>
      </c>
      <c r="K71" t="s" s="4">
        <v>95</v>
      </c>
      <c r="L71" t="s" s="4">
        <v>63</v>
      </c>
      <c r="M71" t="s" s="4">
        <v>96</v>
      </c>
      <c r="N71" t="s" s="4">
        <v>421</v>
      </c>
      <c r="O71" t="s" s="4">
        <v>422</v>
      </c>
      <c r="P71" t="s" s="4">
        <v>67</v>
      </c>
      <c r="Q71" t="s" s="4">
        <v>68</v>
      </c>
      <c r="R71" t="s" s="4">
        <v>69</v>
      </c>
      <c r="S71" t="s" s="4">
        <v>356</v>
      </c>
      <c r="T71" t="s" s="4">
        <v>71</v>
      </c>
    </row>
    <row r="72" ht="45.0" customHeight="true">
      <c r="A72" t="s" s="4">
        <v>423</v>
      </c>
      <c r="B72" t="s" s="4">
        <v>54</v>
      </c>
      <c r="C72" t="s" s="4">
        <v>352</v>
      </c>
      <c r="D72" t="s" s="4">
        <v>353</v>
      </c>
      <c r="E72" t="s" s="4">
        <v>100</v>
      </c>
      <c r="F72" t="s" s="4">
        <v>101</v>
      </c>
      <c r="G72" t="s" s="4">
        <v>102</v>
      </c>
      <c r="H72" t="s" s="4">
        <v>103</v>
      </c>
      <c r="I72" t="s" s="4">
        <v>104</v>
      </c>
      <c r="J72" t="s" s="4">
        <v>77</v>
      </c>
      <c r="K72" t="s" s="4">
        <v>105</v>
      </c>
      <c r="L72" t="s" s="4">
        <v>63</v>
      </c>
      <c r="M72" t="s" s="4">
        <v>106</v>
      </c>
      <c r="N72" t="s" s="4">
        <v>424</v>
      </c>
      <c r="O72" t="s" s="4">
        <v>425</v>
      </c>
      <c r="P72" t="s" s="4">
        <v>67</v>
      </c>
      <c r="Q72" t="s" s="4">
        <v>68</v>
      </c>
      <c r="R72" t="s" s="4">
        <v>69</v>
      </c>
      <c r="S72" t="s" s="4">
        <v>356</v>
      </c>
      <c r="T72" t="s" s="4">
        <v>71</v>
      </c>
    </row>
    <row r="73" ht="45.0" customHeight="true">
      <c r="A73" t="s" s="4">
        <v>426</v>
      </c>
      <c r="B73" t="s" s="4">
        <v>54</v>
      </c>
      <c r="C73" t="s" s="4">
        <v>352</v>
      </c>
      <c r="D73" t="s" s="4">
        <v>353</v>
      </c>
      <c r="E73" t="s" s="4">
        <v>116</v>
      </c>
      <c r="F73" t="s" s="4">
        <v>101</v>
      </c>
      <c r="G73" t="s" s="4">
        <v>117</v>
      </c>
      <c r="H73" t="s" s="4">
        <v>118</v>
      </c>
      <c r="I73" t="s" s="4">
        <v>119</v>
      </c>
      <c r="J73" t="s" s="4">
        <v>77</v>
      </c>
      <c r="K73" t="s" s="4">
        <v>120</v>
      </c>
      <c r="L73" t="s" s="4">
        <v>63</v>
      </c>
      <c r="M73" t="s" s="4">
        <v>121</v>
      </c>
      <c r="N73" t="s" s="4">
        <v>427</v>
      </c>
      <c r="O73" t="s" s="4">
        <v>428</v>
      </c>
      <c r="P73" t="s" s="4">
        <v>67</v>
      </c>
      <c r="Q73" t="s" s="4">
        <v>68</v>
      </c>
      <c r="R73" t="s" s="4">
        <v>69</v>
      </c>
      <c r="S73" t="s" s="4">
        <v>356</v>
      </c>
      <c r="T73" t="s" s="4">
        <v>71</v>
      </c>
    </row>
    <row r="74" ht="45.0" customHeight="true">
      <c r="A74" t="s" s="4">
        <v>429</v>
      </c>
      <c r="B74" t="s" s="4">
        <v>54</v>
      </c>
      <c r="C74" t="s" s="4">
        <v>352</v>
      </c>
      <c r="D74" t="s" s="4">
        <v>353</v>
      </c>
      <c r="E74" t="s" s="4">
        <v>57</v>
      </c>
      <c r="F74" t="s" s="4">
        <v>125</v>
      </c>
      <c r="G74" t="s" s="4">
        <v>126</v>
      </c>
      <c r="H74" t="s" s="4">
        <v>127</v>
      </c>
      <c r="I74" t="s" s="4">
        <v>128</v>
      </c>
      <c r="J74" t="s" s="4">
        <v>77</v>
      </c>
      <c r="K74" t="s" s="4">
        <v>105</v>
      </c>
      <c r="L74" t="s" s="4">
        <v>87</v>
      </c>
      <c r="M74" t="s" s="4">
        <v>88</v>
      </c>
      <c r="N74" t="s" s="4">
        <v>430</v>
      </c>
      <c r="O74" t="s" s="4">
        <v>431</v>
      </c>
      <c r="P74" t="s" s="4">
        <v>67</v>
      </c>
      <c r="Q74" t="s" s="4">
        <v>68</v>
      </c>
      <c r="R74" t="s" s="4">
        <v>69</v>
      </c>
      <c r="S74" t="s" s="4">
        <v>356</v>
      </c>
      <c r="T74" t="s" s="4">
        <v>71</v>
      </c>
    </row>
    <row r="75" ht="45.0" customHeight="true">
      <c r="A75" t="s" s="4">
        <v>432</v>
      </c>
      <c r="B75" t="s" s="4">
        <v>54</v>
      </c>
      <c r="C75" t="s" s="4">
        <v>352</v>
      </c>
      <c r="D75" t="s" s="4">
        <v>353</v>
      </c>
      <c r="E75" t="s" s="4">
        <v>132</v>
      </c>
      <c r="F75" t="s" s="4">
        <v>101</v>
      </c>
      <c r="G75" t="s" s="4">
        <v>133</v>
      </c>
      <c r="H75" t="s" s="4">
        <v>134</v>
      </c>
      <c r="I75" t="s" s="4">
        <v>135</v>
      </c>
      <c r="J75" t="s" s="4">
        <v>77</v>
      </c>
      <c r="K75" t="s" s="4">
        <v>136</v>
      </c>
      <c r="L75" t="s" s="4">
        <v>137</v>
      </c>
      <c r="M75" t="s" s="4">
        <v>88</v>
      </c>
      <c r="N75" t="s" s="4">
        <v>433</v>
      </c>
      <c r="O75" t="s" s="4">
        <v>434</v>
      </c>
      <c r="P75" t="s" s="4">
        <v>67</v>
      </c>
      <c r="Q75" t="s" s="4">
        <v>68</v>
      </c>
      <c r="R75" t="s" s="4">
        <v>69</v>
      </c>
      <c r="S75" t="s" s="4">
        <v>356</v>
      </c>
      <c r="T75" t="s" s="4">
        <v>71</v>
      </c>
    </row>
    <row r="76" ht="45.0" customHeight="true">
      <c r="A76" t="s" s="4">
        <v>435</v>
      </c>
      <c r="B76" t="s" s="4">
        <v>54</v>
      </c>
      <c r="C76" t="s" s="4">
        <v>352</v>
      </c>
      <c r="D76" t="s" s="4">
        <v>353</v>
      </c>
      <c r="E76" t="s" s="4">
        <v>141</v>
      </c>
      <c r="F76" t="s" s="4">
        <v>101</v>
      </c>
      <c r="G76" t="s" s="4">
        <v>142</v>
      </c>
      <c r="H76" t="s" s="4">
        <v>143</v>
      </c>
      <c r="I76" t="s" s="4">
        <v>144</v>
      </c>
      <c r="J76" t="s" s="4">
        <v>62</v>
      </c>
      <c r="K76" t="s" s="4">
        <v>136</v>
      </c>
      <c r="L76" t="s" s="4">
        <v>63</v>
      </c>
      <c r="M76" t="s" s="4">
        <v>145</v>
      </c>
      <c r="N76" t="s" s="4">
        <v>436</v>
      </c>
      <c r="O76" t="s" s="4">
        <v>437</v>
      </c>
      <c r="P76" t="s" s="4">
        <v>67</v>
      </c>
      <c r="Q76" t="s" s="4">
        <v>68</v>
      </c>
      <c r="R76" t="s" s="4">
        <v>69</v>
      </c>
      <c r="S76" t="s" s="4">
        <v>356</v>
      </c>
      <c r="T76" t="s" s="4">
        <v>71</v>
      </c>
    </row>
    <row r="77" ht="45.0" customHeight="true">
      <c r="A77" t="s" s="4">
        <v>438</v>
      </c>
      <c r="B77" t="s" s="4">
        <v>54</v>
      </c>
      <c r="C77" t="s" s="4">
        <v>352</v>
      </c>
      <c r="D77" t="s" s="4">
        <v>353</v>
      </c>
      <c r="E77" t="s" s="4">
        <v>149</v>
      </c>
      <c r="F77" t="s" s="4">
        <v>101</v>
      </c>
      <c r="G77" t="s" s="4">
        <v>150</v>
      </c>
      <c r="H77" t="s" s="4">
        <v>151</v>
      </c>
      <c r="I77" t="s" s="4">
        <v>143</v>
      </c>
      <c r="J77" t="s" s="4">
        <v>62</v>
      </c>
      <c r="K77" t="s" s="4">
        <v>152</v>
      </c>
      <c r="L77" t="s" s="4">
        <v>87</v>
      </c>
      <c r="M77" t="s" s="4">
        <v>88</v>
      </c>
      <c r="N77" t="s" s="4">
        <v>439</v>
      </c>
      <c r="O77" t="s" s="4">
        <v>440</v>
      </c>
      <c r="P77" t="s" s="4">
        <v>67</v>
      </c>
      <c r="Q77" t="s" s="4">
        <v>68</v>
      </c>
      <c r="R77" t="s" s="4">
        <v>69</v>
      </c>
      <c r="S77" t="s" s="4">
        <v>356</v>
      </c>
      <c r="T77" t="s" s="4">
        <v>71</v>
      </c>
    </row>
    <row r="78" ht="45.0" customHeight="true">
      <c r="A78" t="s" s="4">
        <v>441</v>
      </c>
      <c r="B78" t="s" s="4">
        <v>54</v>
      </c>
      <c r="C78" t="s" s="4">
        <v>352</v>
      </c>
      <c r="D78" t="s" s="4">
        <v>353</v>
      </c>
      <c r="E78" t="s" s="4">
        <v>156</v>
      </c>
      <c r="F78" t="s" s="4">
        <v>101</v>
      </c>
      <c r="G78" t="s" s="4">
        <v>442</v>
      </c>
      <c r="H78" t="s" s="4">
        <v>180</v>
      </c>
      <c r="I78" t="s" s="4">
        <v>443</v>
      </c>
      <c r="J78" t="s" s="4">
        <v>62</v>
      </c>
      <c r="K78" t="s" s="4">
        <v>152</v>
      </c>
      <c r="L78" t="s" s="4">
        <v>87</v>
      </c>
      <c r="M78" t="s" s="4">
        <v>88</v>
      </c>
      <c r="N78" t="s" s="4">
        <v>444</v>
      </c>
      <c r="O78" t="s" s="4">
        <v>445</v>
      </c>
      <c r="P78" t="s" s="4">
        <v>67</v>
      </c>
      <c r="Q78" t="s" s="4">
        <v>68</v>
      </c>
      <c r="R78" t="s" s="4">
        <v>69</v>
      </c>
      <c r="S78" t="s" s="4">
        <v>356</v>
      </c>
      <c r="T78" t="s" s="4">
        <v>71</v>
      </c>
    </row>
    <row r="79" ht="45.0" customHeight="true">
      <c r="A79" t="s" s="4">
        <v>446</v>
      </c>
      <c r="B79" t="s" s="4">
        <v>54</v>
      </c>
      <c r="C79" t="s" s="4">
        <v>352</v>
      </c>
      <c r="D79" t="s" s="4">
        <v>353</v>
      </c>
      <c r="E79" t="s" s="4">
        <v>163</v>
      </c>
      <c r="F79" t="s" s="4">
        <v>101</v>
      </c>
      <c r="G79" t="s" s="4">
        <v>164</v>
      </c>
      <c r="H79" t="s" s="4">
        <v>165</v>
      </c>
      <c r="I79" t="s" s="4">
        <v>166</v>
      </c>
      <c r="J79" t="s" s="4">
        <v>77</v>
      </c>
      <c r="K79" t="s" s="4">
        <v>105</v>
      </c>
      <c r="L79" t="s" s="4">
        <v>87</v>
      </c>
      <c r="M79" t="s" s="4">
        <v>88</v>
      </c>
      <c r="N79" t="s" s="4">
        <v>447</v>
      </c>
      <c r="O79" t="s" s="4">
        <v>448</v>
      </c>
      <c r="P79" t="s" s="4">
        <v>67</v>
      </c>
      <c r="Q79" t="s" s="4">
        <v>68</v>
      </c>
      <c r="R79" t="s" s="4">
        <v>69</v>
      </c>
      <c r="S79" t="s" s="4">
        <v>356</v>
      </c>
      <c r="T79" t="s" s="4">
        <v>71</v>
      </c>
    </row>
    <row r="80" ht="45.0" customHeight="true">
      <c r="A80" t="s" s="4">
        <v>449</v>
      </c>
      <c r="B80" t="s" s="4">
        <v>54</v>
      </c>
      <c r="C80" t="s" s="4">
        <v>352</v>
      </c>
      <c r="D80" t="s" s="4">
        <v>353</v>
      </c>
      <c r="E80" t="s" s="4">
        <v>170</v>
      </c>
      <c r="F80" t="s" s="4">
        <v>101</v>
      </c>
      <c r="G80" t="s" s="4">
        <v>450</v>
      </c>
      <c r="H80" t="s" s="4">
        <v>451</v>
      </c>
      <c r="I80" t="s" s="4">
        <v>452</v>
      </c>
      <c r="J80" t="s" s="4">
        <v>62</v>
      </c>
      <c r="K80" t="s" s="4">
        <v>86</v>
      </c>
      <c r="L80" t="s" s="4">
        <v>63</v>
      </c>
      <c r="M80" t="s" s="4">
        <v>174</v>
      </c>
      <c r="N80" t="s" s="4">
        <v>453</v>
      </c>
      <c r="O80" t="s" s="4">
        <v>454</v>
      </c>
      <c r="P80" t="s" s="4">
        <v>67</v>
      </c>
      <c r="Q80" t="s" s="4">
        <v>68</v>
      </c>
      <c r="R80" t="s" s="4">
        <v>69</v>
      </c>
      <c r="S80" t="s" s="4">
        <v>356</v>
      </c>
      <c r="T80" t="s" s="4">
        <v>71</v>
      </c>
    </row>
    <row r="81" ht="45.0" customHeight="true">
      <c r="A81" t="s" s="4">
        <v>455</v>
      </c>
      <c r="B81" t="s" s="4">
        <v>54</v>
      </c>
      <c r="C81" t="s" s="4">
        <v>352</v>
      </c>
      <c r="D81" t="s" s="4">
        <v>353</v>
      </c>
      <c r="E81" t="s" s="4">
        <v>178</v>
      </c>
      <c r="F81" t="s" s="4">
        <v>101</v>
      </c>
      <c r="G81" t="s" s="4">
        <v>179</v>
      </c>
      <c r="H81" t="s" s="4">
        <v>451</v>
      </c>
      <c r="I81" t="s" s="4">
        <v>452</v>
      </c>
      <c r="J81" t="s" s="4">
        <v>62</v>
      </c>
      <c r="K81" t="s" s="4">
        <v>95</v>
      </c>
      <c r="L81" t="s" s="4">
        <v>63</v>
      </c>
      <c r="M81" t="s" s="4">
        <v>174</v>
      </c>
      <c r="N81" t="s" s="4">
        <v>456</v>
      </c>
      <c r="O81" t="s" s="4">
        <v>457</v>
      </c>
      <c r="P81" t="s" s="4">
        <v>67</v>
      </c>
      <c r="Q81" t="s" s="4">
        <v>68</v>
      </c>
      <c r="R81" t="s" s="4">
        <v>69</v>
      </c>
      <c r="S81" t="s" s="4">
        <v>356</v>
      </c>
      <c r="T81" t="s" s="4">
        <v>71</v>
      </c>
    </row>
    <row r="82" ht="45.0" customHeight="true">
      <c r="A82" t="s" s="4">
        <v>458</v>
      </c>
      <c r="B82" t="s" s="4">
        <v>54</v>
      </c>
      <c r="C82" t="s" s="4">
        <v>352</v>
      </c>
      <c r="D82" t="s" s="4">
        <v>353</v>
      </c>
      <c r="E82" t="s" s="4">
        <v>185</v>
      </c>
      <c r="F82" t="s" s="4">
        <v>101</v>
      </c>
      <c r="G82" t="s" s="4">
        <v>459</v>
      </c>
      <c r="H82" t="s" s="4">
        <v>258</v>
      </c>
      <c r="I82" t="s" s="4">
        <v>258</v>
      </c>
      <c r="J82" t="s" s="4">
        <v>77</v>
      </c>
      <c r="K82" t="s" s="4">
        <v>187</v>
      </c>
      <c r="L82" t="s" s="4">
        <v>63</v>
      </c>
      <c r="M82" t="s" s="4">
        <v>259</v>
      </c>
      <c r="N82" t="s" s="4">
        <v>460</v>
      </c>
      <c r="O82" t="s" s="4">
        <v>461</v>
      </c>
      <c r="P82" t="s" s="4">
        <v>67</v>
      </c>
      <c r="Q82" t="s" s="4">
        <v>68</v>
      </c>
      <c r="R82" t="s" s="4">
        <v>69</v>
      </c>
      <c r="S82" t="s" s="4">
        <v>356</v>
      </c>
      <c r="T82" t="s" s="4">
        <v>71</v>
      </c>
    </row>
    <row r="83" ht="45.0" customHeight="true">
      <c r="A83" t="s" s="4">
        <v>462</v>
      </c>
      <c r="B83" t="s" s="4">
        <v>54</v>
      </c>
      <c r="C83" t="s" s="4">
        <v>352</v>
      </c>
      <c r="D83" t="s" s="4">
        <v>353</v>
      </c>
      <c r="E83" t="s" s="4">
        <v>191</v>
      </c>
      <c r="F83" t="s" s="4">
        <v>101</v>
      </c>
      <c r="G83" t="s" s="4">
        <v>192</v>
      </c>
      <c r="H83" t="s" s="4">
        <v>76</v>
      </c>
      <c r="I83" t="s" s="4">
        <v>118</v>
      </c>
      <c r="J83" t="s" s="4">
        <v>62</v>
      </c>
      <c r="K83" t="s" s="4">
        <v>95</v>
      </c>
      <c r="L83" t="s" s="4">
        <v>63</v>
      </c>
      <c r="M83" t="s" s="4">
        <v>64</v>
      </c>
      <c r="N83" t="s" s="4">
        <v>463</v>
      </c>
      <c r="O83" t="s" s="4">
        <v>464</v>
      </c>
      <c r="P83" t="s" s="4">
        <v>67</v>
      </c>
      <c r="Q83" t="s" s="4">
        <v>68</v>
      </c>
      <c r="R83" t="s" s="4">
        <v>69</v>
      </c>
      <c r="S83" t="s" s="4">
        <v>356</v>
      </c>
      <c r="T83" t="s" s="4">
        <v>71</v>
      </c>
    </row>
    <row r="84" ht="45.0" customHeight="true">
      <c r="A84" t="s" s="4">
        <v>465</v>
      </c>
      <c r="B84" t="s" s="4">
        <v>54</v>
      </c>
      <c r="C84" t="s" s="4">
        <v>352</v>
      </c>
      <c r="D84" t="s" s="4">
        <v>353</v>
      </c>
      <c r="E84" t="s" s="4">
        <v>136</v>
      </c>
      <c r="F84" t="s" s="4">
        <v>196</v>
      </c>
      <c r="G84" t="s" s="4">
        <v>197</v>
      </c>
      <c r="H84" t="s" s="4">
        <v>198</v>
      </c>
      <c r="I84" t="s" s="4">
        <v>199</v>
      </c>
      <c r="J84" t="s" s="4">
        <v>62</v>
      </c>
      <c r="K84" t="s" s="4">
        <v>136</v>
      </c>
      <c r="L84" t="s" s="4">
        <v>63</v>
      </c>
      <c r="M84" t="s" s="4">
        <v>200</v>
      </c>
      <c r="N84" t="s" s="4">
        <v>466</v>
      </c>
      <c r="O84" t="s" s="4">
        <v>467</v>
      </c>
      <c r="P84" t="s" s="4">
        <v>67</v>
      </c>
      <c r="Q84" t="s" s="4">
        <v>68</v>
      </c>
      <c r="R84" t="s" s="4">
        <v>69</v>
      </c>
      <c r="S84" t="s" s="4">
        <v>356</v>
      </c>
      <c r="T84" t="s" s="4">
        <v>71</v>
      </c>
    </row>
    <row r="85" ht="45.0" customHeight="true">
      <c r="A85" t="s" s="4">
        <v>468</v>
      </c>
      <c r="B85" t="s" s="4">
        <v>54</v>
      </c>
      <c r="C85" t="s" s="4">
        <v>352</v>
      </c>
      <c r="D85" t="s" s="4">
        <v>353</v>
      </c>
      <c r="E85" t="s" s="4">
        <v>204</v>
      </c>
      <c r="F85" t="s" s="4">
        <v>101</v>
      </c>
      <c r="G85" t="s" s="4">
        <v>205</v>
      </c>
      <c r="H85" t="s" s="4">
        <v>158</v>
      </c>
      <c r="I85" t="s" s="4">
        <v>60</v>
      </c>
      <c r="J85" t="s" s="4">
        <v>77</v>
      </c>
      <c r="K85" t="s" s="4">
        <v>136</v>
      </c>
      <c r="L85" t="s" s="4">
        <v>137</v>
      </c>
      <c r="M85" t="s" s="4">
        <v>88</v>
      </c>
      <c r="N85" t="s" s="4">
        <v>469</v>
      </c>
      <c r="O85" t="s" s="4">
        <v>470</v>
      </c>
      <c r="P85" t="s" s="4">
        <v>67</v>
      </c>
      <c r="Q85" t="s" s="4">
        <v>68</v>
      </c>
      <c r="R85" t="s" s="4">
        <v>69</v>
      </c>
      <c r="S85" t="s" s="4">
        <v>356</v>
      </c>
      <c r="T85" t="s" s="4">
        <v>71</v>
      </c>
    </row>
    <row r="86" ht="45.0" customHeight="true">
      <c r="A86" t="s" s="4">
        <v>471</v>
      </c>
      <c r="B86" t="s" s="4">
        <v>54</v>
      </c>
      <c r="C86" t="s" s="4">
        <v>472</v>
      </c>
      <c r="D86" t="s" s="4">
        <v>473</v>
      </c>
      <c r="E86" t="s" s="4">
        <v>242</v>
      </c>
      <c r="F86" t="s" s="4">
        <v>125</v>
      </c>
      <c r="G86" t="s" s="4">
        <v>243</v>
      </c>
      <c r="H86" t="s" s="4">
        <v>244</v>
      </c>
      <c r="I86" t="s" s="4">
        <v>244</v>
      </c>
      <c r="J86" t="s" s="4">
        <v>77</v>
      </c>
      <c r="K86" t="s" s="4">
        <v>231</v>
      </c>
      <c r="L86" t="s" s="4">
        <v>87</v>
      </c>
      <c r="M86" t="s" s="4">
        <v>88</v>
      </c>
      <c r="N86" t="s" s="4">
        <v>474</v>
      </c>
      <c r="O86" t="s" s="4">
        <v>475</v>
      </c>
      <c r="P86" t="s" s="4">
        <v>67</v>
      </c>
      <c r="Q86" t="s" s="4">
        <v>68</v>
      </c>
      <c r="R86" t="s" s="4">
        <v>69</v>
      </c>
      <c r="S86" t="s" s="4">
        <v>476</v>
      </c>
      <c r="T86" t="s" s="4">
        <v>71</v>
      </c>
    </row>
    <row r="87" ht="45.0" customHeight="true">
      <c r="A87" t="s" s="4">
        <v>477</v>
      </c>
      <c r="B87" t="s" s="4">
        <v>54</v>
      </c>
      <c r="C87" t="s" s="4">
        <v>472</v>
      </c>
      <c r="D87" t="s" s="4">
        <v>473</v>
      </c>
      <c r="E87" t="s" s="4">
        <v>248</v>
      </c>
      <c r="F87" t="s" s="4">
        <v>101</v>
      </c>
      <c r="G87" t="s" s="4">
        <v>249</v>
      </c>
      <c r="H87" t="s" s="4">
        <v>250</v>
      </c>
      <c r="I87" t="s" s="4">
        <v>251</v>
      </c>
      <c r="J87" t="s" s="4">
        <v>62</v>
      </c>
      <c r="K87" t="s" s="4">
        <v>252</v>
      </c>
      <c r="L87" t="s" s="4">
        <v>137</v>
      </c>
      <c r="M87" t="s" s="4">
        <v>88</v>
      </c>
      <c r="N87" t="s" s="4">
        <v>478</v>
      </c>
      <c r="O87" t="s" s="4">
        <v>479</v>
      </c>
      <c r="P87" t="s" s="4">
        <v>67</v>
      </c>
      <c r="Q87" t="s" s="4">
        <v>68</v>
      </c>
      <c r="R87" t="s" s="4">
        <v>69</v>
      </c>
      <c r="S87" t="s" s="4">
        <v>476</v>
      </c>
      <c r="T87" t="s" s="4">
        <v>71</v>
      </c>
    </row>
    <row r="88" ht="45.0" customHeight="true">
      <c r="A88" t="s" s="4">
        <v>480</v>
      </c>
      <c r="B88" t="s" s="4">
        <v>54</v>
      </c>
      <c r="C88" t="s" s="4">
        <v>472</v>
      </c>
      <c r="D88" t="s" s="4">
        <v>473</v>
      </c>
      <c r="E88" t="s" s="4">
        <v>270</v>
      </c>
      <c r="F88" t="s" s="4">
        <v>101</v>
      </c>
      <c r="G88" t="s" s="4">
        <v>271</v>
      </c>
      <c r="H88" t="s" s="4">
        <v>272</v>
      </c>
      <c r="I88" t="s" s="4">
        <v>158</v>
      </c>
      <c r="J88" t="s" s="4">
        <v>62</v>
      </c>
      <c r="K88" t="s" s="4">
        <v>86</v>
      </c>
      <c r="L88" t="s" s="4">
        <v>63</v>
      </c>
      <c r="M88" t="s" s="4">
        <v>174</v>
      </c>
      <c r="N88" t="s" s="4">
        <v>481</v>
      </c>
      <c r="O88" t="s" s="4">
        <v>482</v>
      </c>
      <c r="P88" t="s" s="4">
        <v>67</v>
      </c>
      <c r="Q88" t="s" s="4">
        <v>68</v>
      </c>
      <c r="R88" t="s" s="4">
        <v>69</v>
      </c>
      <c r="S88" t="s" s="4">
        <v>476</v>
      </c>
      <c r="T88" t="s" s="4">
        <v>71</v>
      </c>
    </row>
    <row r="89" ht="45.0" customHeight="true">
      <c r="A89" t="s" s="4">
        <v>483</v>
      </c>
      <c r="B89" t="s" s="4">
        <v>54</v>
      </c>
      <c r="C89" t="s" s="4">
        <v>472</v>
      </c>
      <c r="D89" t="s" s="4">
        <v>473</v>
      </c>
      <c r="E89" t="s" s="4">
        <v>283</v>
      </c>
      <c r="F89" t="s" s="4">
        <v>101</v>
      </c>
      <c r="G89" t="s" s="4">
        <v>284</v>
      </c>
      <c r="H89" t="s" s="4">
        <v>285</v>
      </c>
      <c r="I89" t="s" s="4">
        <v>286</v>
      </c>
      <c r="J89" t="s" s="4">
        <v>62</v>
      </c>
      <c r="K89" t="s" s="4">
        <v>287</v>
      </c>
      <c r="L89" t="s" s="4">
        <v>137</v>
      </c>
      <c r="M89" t="s" s="4">
        <v>288</v>
      </c>
      <c r="N89" t="s" s="4">
        <v>484</v>
      </c>
      <c r="O89" t="s" s="4">
        <v>485</v>
      </c>
      <c r="P89" t="s" s="4">
        <v>67</v>
      </c>
      <c r="Q89" t="s" s="4">
        <v>68</v>
      </c>
      <c r="R89" t="s" s="4">
        <v>69</v>
      </c>
      <c r="S89" t="s" s="4">
        <v>476</v>
      </c>
      <c r="T89" t="s" s="4">
        <v>71</v>
      </c>
    </row>
    <row r="90" ht="45.0" customHeight="true">
      <c r="A90" t="s" s="4">
        <v>486</v>
      </c>
      <c r="B90" t="s" s="4">
        <v>54</v>
      </c>
      <c r="C90" t="s" s="4">
        <v>472</v>
      </c>
      <c r="D90" t="s" s="4">
        <v>473</v>
      </c>
      <c r="E90" t="s" s="4">
        <v>292</v>
      </c>
      <c r="F90" t="s" s="4">
        <v>293</v>
      </c>
      <c r="G90" t="s" s="4">
        <v>294</v>
      </c>
      <c r="H90" t="s" s="4">
        <v>158</v>
      </c>
      <c r="I90" t="s" s="4">
        <v>295</v>
      </c>
      <c r="J90" t="s" s="4">
        <v>77</v>
      </c>
      <c r="K90" t="s" s="4">
        <v>292</v>
      </c>
      <c r="L90" t="s" s="4">
        <v>63</v>
      </c>
      <c r="M90" t="s" s="4">
        <v>64</v>
      </c>
      <c r="N90" t="s" s="4">
        <v>487</v>
      </c>
      <c r="O90" t="s" s="4">
        <v>488</v>
      </c>
      <c r="P90" t="s" s="4">
        <v>67</v>
      </c>
      <c r="Q90" t="s" s="4">
        <v>68</v>
      </c>
      <c r="R90" t="s" s="4">
        <v>69</v>
      </c>
      <c r="S90" t="s" s="4">
        <v>476</v>
      </c>
      <c r="T90" t="s" s="4">
        <v>71</v>
      </c>
    </row>
    <row r="91" ht="45.0" customHeight="true">
      <c r="A91" t="s" s="4">
        <v>489</v>
      </c>
      <c r="B91" t="s" s="4">
        <v>54</v>
      </c>
      <c r="C91" t="s" s="4">
        <v>472</v>
      </c>
      <c r="D91" t="s" s="4">
        <v>473</v>
      </c>
      <c r="E91" t="s" s="4">
        <v>292</v>
      </c>
      <c r="F91" t="s" s="4">
        <v>299</v>
      </c>
      <c r="G91" t="s" s="4">
        <v>300</v>
      </c>
      <c r="H91" t="s" s="4">
        <v>301</v>
      </c>
      <c r="I91" t="s" s="4">
        <v>158</v>
      </c>
      <c r="J91" t="s" s="4">
        <v>62</v>
      </c>
      <c r="K91" t="s" s="4">
        <v>292</v>
      </c>
      <c r="L91" t="s" s="4">
        <v>63</v>
      </c>
      <c r="M91" t="s" s="4">
        <v>64</v>
      </c>
      <c r="N91" t="s" s="4">
        <v>490</v>
      </c>
      <c r="O91" t="s" s="4">
        <v>491</v>
      </c>
      <c r="P91" t="s" s="4">
        <v>67</v>
      </c>
      <c r="Q91" t="s" s="4">
        <v>68</v>
      </c>
      <c r="R91" t="s" s="4">
        <v>69</v>
      </c>
      <c r="S91" t="s" s="4">
        <v>476</v>
      </c>
      <c r="T91" t="s" s="4">
        <v>71</v>
      </c>
    </row>
    <row r="92" ht="45.0" customHeight="true">
      <c r="A92" t="s" s="4">
        <v>492</v>
      </c>
      <c r="B92" t="s" s="4">
        <v>54</v>
      </c>
      <c r="C92" t="s" s="4">
        <v>472</v>
      </c>
      <c r="D92" t="s" s="4">
        <v>473</v>
      </c>
      <c r="E92" t="s" s="4">
        <v>292</v>
      </c>
      <c r="F92" t="s" s="4">
        <v>293</v>
      </c>
      <c r="G92" t="s" s="4">
        <v>305</v>
      </c>
      <c r="H92" t="s" s="4">
        <v>135</v>
      </c>
      <c r="I92" t="s" s="4">
        <v>306</v>
      </c>
      <c r="J92" t="s" s="4">
        <v>77</v>
      </c>
      <c r="K92" t="s" s="4">
        <v>292</v>
      </c>
      <c r="L92" t="s" s="4">
        <v>63</v>
      </c>
      <c r="M92" t="s" s="4">
        <v>307</v>
      </c>
      <c r="N92" t="s" s="4">
        <v>493</v>
      </c>
      <c r="O92" t="s" s="4">
        <v>494</v>
      </c>
      <c r="P92" t="s" s="4">
        <v>67</v>
      </c>
      <c r="Q92" t="s" s="4">
        <v>68</v>
      </c>
      <c r="R92" t="s" s="4">
        <v>69</v>
      </c>
      <c r="S92" t="s" s="4">
        <v>476</v>
      </c>
      <c r="T92" t="s" s="4">
        <v>71</v>
      </c>
    </row>
    <row r="93" ht="45.0" customHeight="true">
      <c r="A93" t="s" s="4">
        <v>495</v>
      </c>
      <c r="B93" t="s" s="4">
        <v>54</v>
      </c>
      <c r="C93" t="s" s="4">
        <v>472</v>
      </c>
      <c r="D93" t="s" s="4">
        <v>473</v>
      </c>
      <c r="E93" t="s" s="4">
        <v>292</v>
      </c>
      <c r="F93" t="s" s="4">
        <v>299</v>
      </c>
      <c r="G93" t="s" s="4">
        <v>311</v>
      </c>
      <c r="H93" t="s" s="4">
        <v>75</v>
      </c>
      <c r="I93" t="s" s="4">
        <v>312</v>
      </c>
      <c r="J93" t="s" s="4">
        <v>62</v>
      </c>
      <c r="K93" t="s" s="4">
        <v>292</v>
      </c>
      <c r="L93" t="s" s="4">
        <v>63</v>
      </c>
      <c r="M93" t="s" s="4">
        <v>313</v>
      </c>
      <c r="N93" t="s" s="4">
        <v>496</v>
      </c>
      <c r="O93" t="s" s="4">
        <v>497</v>
      </c>
      <c r="P93" t="s" s="4">
        <v>67</v>
      </c>
      <c r="Q93" t="s" s="4">
        <v>68</v>
      </c>
      <c r="R93" t="s" s="4">
        <v>69</v>
      </c>
      <c r="S93" t="s" s="4">
        <v>476</v>
      </c>
      <c r="T93" t="s" s="4">
        <v>71</v>
      </c>
    </row>
    <row r="94" ht="45.0" customHeight="true">
      <c r="A94" t="s" s="4">
        <v>498</v>
      </c>
      <c r="B94" t="s" s="4">
        <v>54</v>
      </c>
      <c r="C94" t="s" s="4">
        <v>472</v>
      </c>
      <c r="D94" t="s" s="4">
        <v>473</v>
      </c>
      <c r="E94" t="s" s="4">
        <v>292</v>
      </c>
      <c r="F94" t="s" s="4">
        <v>299</v>
      </c>
      <c r="G94" t="s" s="4">
        <v>317</v>
      </c>
      <c r="H94" t="s" s="4">
        <v>318</v>
      </c>
      <c r="I94" t="s" s="4">
        <v>319</v>
      </c>
      <c r="J94" t="s" s="4">
        <v>62</v>
      </c>
      <c r="K94" t="s" s="4">
        <v>292</v>
      </c>
      <c r="L94" t="s" s="4">
        <v>87</v>
      </c>
      <c r="M94" t="s" s="4">
        <v>88</v>
      </c>
      <c r="N94" t="s" s="4">
        <v>499</v>
      </c>
      <c r="O94" t="s" s="4">
        <v>500</v>
      </c>
      <c r="P94" t="s" s="4">
        <v>67</v>
      </c>
      <c r="Q94" t="s" s="4">
        <v>68</v>
      </c>
      <c r="R94" t="s" s="4">
        <v>69</v>
      </c>
      <c r="S94" t="s" s="4">
        <v>476</v>
      </c>
      <c r="T94" t="s" s="4">
        <v>71</v>
      </c>
    </row>
    <row r="95" ht="45.0" customHeight="true">
      <c r="A95" t="s" s="4">
        <v>501</v>
      </c>
      <c r="B95" t="s" s="4">
        <v>54</v>
      </c>
      <c r="C95" t="s" s="4">
        <v>472</v>
      </c>
      <c r="D95" t="s" s="4">
        <v>473</v>
      </c>
      <c r="E95" t="s" s="4">
        <v>292</v>
      </c>
      <c r="F95" t="s" s="4">
        <v>299</v>
      </c>
      <c r="G95" t="s" s="4">
        <v>333</v>
      </c>
      <c r="H95" t="s" s="4">
        <v>334</v>
      </c>
      <c r="I95" t="s" s="4">
        <v>335</v>
      </c>
      <c r="J95" t="s" s="4">
        <v>62</v>
      </c>
      <c r="K95" t="s" s="4">
        <v>292</v>
      </c>
      <c r="L95" t="s" s="4">
        <v>63</v>
      </c>
      <c r="M95" t="s" s="4">
        <v>336</v>
      </c>
      <c r="N95" t="s" s="4">
        <v>502</v>
      </c>
      <c r="O95" t="s" s="4">
        <v>503</v>
      </c>
      <c r="P95" t="s" s="4">
        <v>67</v>
      </c>
      <c r="Q95" t="s" s="4">
        <v>68</v>
      </c>
      <c r="R95" t="s" s="4">
        <v>69</v>
      </c>
      <c r="S95" t="s" s="4">
        <v>476</v>
      </c>
      <c r="T95" t="s" s="4">
        <v>71</v>
      </c>
    </row>
    <row r="96" ht="45.0" customHeight="true">
      <c r="A96" t="s" s="4">
        <v>504</v>
      </c>
      <c r="B96" t="s" s="4">
        <v>54</v>
      </c>
      <c r="C96" t="s" s="4">
        <v>472</v>
      </c>
      <c r="D96" t="s" s="4">
        <v>473</v>
      </c>
      <c r="E96" t="s" s="4">
        <v>292</v>
      </c>
      <c r="F96" t="s" s="4">
        <v>299</v>
      </c>
      <c r="G96" t="s" s="4">
        <v>323</v>
      </c>
      <c r="H96" t="s" s="4">
        <v>324</v>
      </c>
      <c r="I96" t="s" s="4">
        <v>325</v>
      </c>
      <c r="J96" t="s" s="4">
        <v>62</v>
      </c>
      <c r="K96" t="s" s="4">
        <v>292</v>
      </c>
      <c r="L96" t="s" s="4">
        <v>87</v>
      </c>
      <c r="M96" t="s" s="4">
        <v>88</v>
      </c>
      <c r="N96" t="s" s="4">
        <v>505</v>
      </c>
      <c r="O96" t="s" s="4">
        <v>506</v>
      </c>
      <c r="P96" t="s" s="4">
        <v>67</v>
      </c>
      <c r="Q96" t="s" s="4">
        <v>68</v>
      </c>
      <c r="R96" t="s" s="4">
        <v>69</v>
      </c>
      <c r="S96" t="s" s="4">
        <v>476</v>
      </c>
      <c r="T96" t="s" s="4">
        <v>71</v>
      </c>
    </row>
    <row r="97" ht="45.0" customHeight="true">
      <c r="A97" t="s" s="4">
        <v>507</v>
      </c>
      <c r="B97" t="s" s="4">
        <v>54</v>
      </c>
      <c r="C97" t="s" s="4">
        <v>472</v>
      </c>
      <c r="D97" t="s" s="4">
        <v>473</v>
      </c>
      <c r="E97" t="s" s="4">
        <v>292</v>
      </c>
      <c r="F97" t="s" s="4">
        <v>299</v>
      </c>
      <c r="G97" t="s" s="4">
        <v>329</v>
      </c>
      <c r="H97" t="s" s="4">
        <v>60</v>
      </c>
      <c r="I97" t="s" s="4">
        <v>258</v>
      </c>
      <c r="J97" t="s" s="4">
        <v>62</v>
      </c>
      <c r="K97" t="s" s="4">
        <v>292</v>
      </c>
      <c r="L97" t="s" s="4">
        <v>63</v>
      </c>
      <c r="M97" t="s" s="4">
        <v>174</v>
      </c>
      <c r="N97" t="s" s="4">
        <v>508</v>
      </c>
      <c r="O97" t="s" s="4">
        <v>509</v>
      </c>
      <c r="P97" t="s" s="4">
        <v>67</v>
      </c>
      <c r="Q97" t="s" s="4">
        <v>68</v>
      </c>
      <c r="R97" t="s" s="4">
        <v>69</v>
      </c>
      <c r="S97" t="s" s="4">
        <v>476</v>
      </c>
      <c r="T97" t="s" s="4">
        <v>71</v>
      </c>
    </row>
    <row r="98" ht="45.0" customHeight="true">
      <c r="A98" t="s" s="4">
        <v>510</v>
      </c>
      <c r="B98" t="s" s="4">
        <v>54</v>
      </c>
      <c r="C98" t="s" s="4">
        <v>472</v>
      </c>
      <c r="D98" t="s" s="4">
        <v>473</v>
      </c>
      <c r="E98" t="s" s="4">
        <v>292</v>
      </c>
      <c r="F98" t="s" s="4">
        <v>293</v>
      </c>
      <c r="G98" t="s" s="4">
        <v>340</v>
      </c>
      <c r="H98" t="s" s="4">
        <v>180</v>
      </c>
      <c r="I98" t="s" s="4">
        <v>341</v>
      </c>
      <c r="J98" t="s" s="4">
        <v>77</v>
      </c>
      <c r="K98" t="s" s="4">
        <v>292</v>
      </c>
      <c r="L98" t="s" s="4">
        <v>63</v>
      </c>
      <c r="M98" t="s" s="4">
        <v>342</v>
      </c>
      <c r="N98" t="s" s="4">
        <v>511</v>
      </c>
      <c r="O98" t="s" s="4">
        <v>512</v>
      </c>
      <c r="P98" t="s" s="4">
        <v>67</v>
      </c>
      <c r="Q98" t="s" s="4">
        <v>68</v>
      </c>
      <c r="R98" t="s" s="4">
        <v>69</v>
      </c>
      <c r="S98" t="s" s="4">
        <v>476</v>
      </c>
      <c r="T98" t="s" s="4">
        <v>71</v>
      </c>
    </row>
    <row r="99" ht="45.0" customHeight="true">
      <c r="A99" t="s" s="4">
        <v>513</v>
      </c>
      <c r="B99" t="s" s="4">
        <v>54</v>
      </c>
      <c r="C99" t="s" s="4">
        <v>472</v>
      </c>
      <c r="D99" t="s" s="4">
        <v>473</v>
      </c>
      <c r="E99" t="s" s="4">
        <v>346</v>
      </c>
      <c r="F99" t="s" s="4">
        <v>101</v>
      </c>
      <c r="G99" t="s" s="4">
        <v>347</v>
      </c>
      <c r="H99" t="s" s="4">
        <v>60</v>
      </c>
      <c r="I99" t="s" s="4">
        <v>348</v>
      </c>
      <c r="J99" t="s" s="4">
        <v>62</v>
      </c>
      <c r="K99" t="s" s="4">
        <v>57</v>
      </c>
      <c r="L99" t="s" s="4">
        <v>63</v>
      </c>
      <c r="M99" t="s" s="4">
        <v>174</v>
      </c>
      <c r="N99" t="s" s="4">
        <v>514</v>
      </c>
      <c r="O99" t="s" s="4">
        <v>515</v>
      </c>
      <c r="P99" t="s" s="4">
        <v>67</v>
      </c>
      <c r="Q99" t="s" s="4">
        <v>68</v>
      </c>
      <c r="R99" t="s" s="4">
        <v>69</v>
      </c>
      <c r="S99" t="s" s="4">
        <v>476</v>
      </c>
      <c r="T99" t="s" s="4">
        <v>71</v>
      </c>
    </row>
    <row r="100" ht="45.0" customHeight="true">
      <c r="A100" t="s" s="4">
        <v>516</v>
      </c>
      <c r="B100" t="s" s="4">
        <v>54</v>
      </c>
      <c r="C100" t="s" s="4">
        <v>472</v>
      </c>
      <c r="D100" t="s" s="4">
        <v>473</v>
      </c>
      <c r="E100" t="s" s="4">
        <v>276</v>
      </c>
      <c r="F100" t="s" s="4">
        <v>101</v>
      </c>
      <c r="G100" t="s" s="4">
        <v>277</v>
      </c>
      <c r="H100" t="s" s="4">
        <v>278</v>
      </c>
      <c r="I100" t="s" s="4">
        <v>258</v>
      </c>
      <c r="J100" t="s" s="4">
        <v>77</v>
      </c>
      <c r="K100" t="s" s="4">
        <v>120</v>
      </c>
      <c r="L100" t="s" s="4">
        <v>63</v>
      </c>
      <c r="M100" t="s" s="4">
        <v>279</v>
      </c>
      <c r="N100" t="s" s="4">
        <v>517</v>
      </c>
      <c r="O100" t="s" s="4">
        <v>518</v>
      </c>
      <c r="P100" t="s" s="4">
        <v>67</v>
      </c>
      <c r="Q100" t="s" s="4">
        <v>68</v>
      </c>
      <c r="R100" t="s" s="4">
        <v>69</v>
      </c>
      <c r="S100" t="s" s="4">
        <v>476</v>
      </c>
      <c r="T100" t="s" s="4">
        <v>71</v>
      </c>
    </row>
    <row r="101" ht="45.0" customHeight="true">
      <c r="A101" t="s" s="4">
        <v>519</v>
      </c>
      <c r="B101" t="s" s="4">
        <v>54</v>
      </c>
      <c r="C101" t="s" s="4">
        <v>472</v>
      </c>
      <c r="D101" t="s" s="4">
        <v>473</v>
      </c>
      <c r="E101" t="s" s="4">
        <v>57</v>
      </c>
      <c r="F101" t="s" s="4">
        <v>58</v>
      </c>
      <c r="G101" t="s" s="4">
        <v>59</v>
      </c>
      <c r="H101" t="s" s="4">
        <v>60</v>
      </c>
      <c r="I101" t="s" s="4">
        <v>61</v>
      </c>
      <c r="J101" t="s" s="4">
        <v>62</v>
      </c>
      <c r="K101" t="s" s="4">
        <v>57</v>
      </c>
      <c r="L101" t="s" s="4">
        <v>63</v>
      </c>
      <c r="M101" t="s" s="4">
        <v>64</v>
      </c>
      <c r="N101" t="s" s="4">
        <v>520</v>
      </c>
      <c r="O101" t="s" s="4">
        <v>521</v>
      </c>
      <c r="P101" t="s" s="4">
        <v>67</v>
      </c>
      <c r="Q101" t="s" s="4">
        <v>68</v>
      </c>
      <c r="R101" t="s" s="4">
        <v>69</v>
      </c>
      <c r="S101" t="s" s="4">
        <v>476</v>
      </c>
      <c r="T101" t="s" s="4">
        <v>71</v>
      </c>
    </row>
    <row r="102" ht="45.0" customHeight="true">
      <c r="A102" t="s" s="4">
        <v>522</v>
      </c>
      <c r="B102" t="s" s="4">
        <v>54</v>
      </c>
      <c r="C102" t="s" s="4">
        <v>472</v>
      </c>
      <c r="D102" t="s" s="4">
        <v>473</v>
      </c>
      <c r="E102" t="s" s="4">
        <v>57</v>
      </c>
      <c r="F102" t="s" s="4">
        <v>73</v>
      </c>
      <c r="G102" t="s" s="4">
        <v>74</v>
      </c>
      <c r="H102" t="s" s="4">
        <v>75</v>
      </c>
      <c r="I102" t="s" s="4">
        <v>76</v>
      </c>
      <c r="J102" t="s" s="4">
        <v>77</v>
      </c>
      <c r="K102" t="s" s="4">
        <v>57</v>
      </c>
      <c r="L102" t="s" s="4">
        <v>63</v>
      </c>
      <c r="M102" t="s" s="4">
        <v>78</v>
      </c>
      <c r="N102" t="s" s="4">
        <v>523</v>
      </c>
      <c r="O102" t="s" s="4">
        <v>524</v>
      </c>
      <c r="P102" t="s" s="4">
        <v>67</v>
      </c>
      <c r="Q102" t="s" s="4">
        <v>68</v>
      </c>
      <c r="R102" t="s" s="4">
        <v>69</v>
      </c>
      <c r="S102" t="s" s="4">
        <v>476</v>
      </c>
      <c r="T102" t="s" s="4">
        <v>71</v>
      </c>
    </row>
    <row r="103" ht="45.0" customHeight="true">
      <c r="A103" t="s" s="4">
        <v>525</v>
      </c>
      <c r="B103" t="s" s="4">
        <v>54</v>
      </c>
      <c r="C103" t="s" s="4">
        <v>472</v>
      </c>
      <c r="D103" t="s" s="4">
        <v>473</v>
      </c>
      <c r="E103" t="s" s="4">
        <v>57</v>
      </c>
      <c r="F103" t="s" s="4">
        <v>82</v>
      </c>
      <c r="G103" t="s" s="4">
        <v>83</v>
      </c>
      <c r="H103" t="s" s="4">
        <v>84</v>
      </c>
      <c r="I103" t="s" s="4">
        <v>85</v>
      </c>
      <c r="J103" t="s" s="4">
        <v>77</v>
      </c>
      <c r="K103" t="s" s="4">
        <v>86</v>
      </c>
      <c r="L103" t="s" s="4">
        <v>87</v>
      </c>
      <c r="M103" t="s" s="4">
        <v>88</v>
      </c>
      <c r="N103" t="s" s="4">
        <v>526</v>
      </c>
      <c r="O103" t="s" s="4">
        <v>527</v>
      </c>
      <c r="P103" t="s" s="4">
        <v>67</v>
      </c>
      <c r="Q103" t="s" s="4">
        <v>68</v>
      </c>
      <c r="R103" t="s" s="4">
        <v>69</v>
      </c>
      <c r="S103" t="s" s="4">
        <v>476</v>
      </c>
      <c r="T103" t="s" s="4">
        <v>71</v>
      </c>
    </row>
    <row r="104" ht="45.0" customHeight="true">
      <c r="A104" t="s" s="4">
        <v>528</v>
      </c>
      <c r="B104" t="s" s="4">
        <v>54</v>
      </c>
      <c r="C104" t="s" s="4">
        <v>472</v>
      </c>
      <c r="D104" t="s" s="4">
        <v>473</v>
      </c>
      <c r="E104" t="s" s="4">
        <v>57</v>
      </c>
      <c r="F104" t="s" s="4">
        <v>92</v>
      </c>
      <c r="G104" t="s" s="4">
        <v>93</v>
      </c>
      <c r="H104" t="s" s="4">
        <v>94</v>
      </c>
      <c r="I104" t="s" s="4">
        <v>84</v>
      </c>
      <c r="J104" t="s" s="4">
        <v>77</v>
      </c>
      <c r="K104" t="s" s="4">
        <v>95</v>
      </c>
      <c r="L104" t="s" s="4">
        <v>63</v>
      </c>
      <c r="M104" t="s" s="4">
        <v>96</v>
      </c>
      <c r="N104" t="s" s="4">
        <v>529</v>
      </c>
      <c r="O104" t="s" s="4">
        <v>530</v>
      </c>
      <c r="P104" t="s" s="4">
        <v>67</v>
      </c>
      <c r="Q104" t="s" s="4">
        <v>68</v>
      </c>
      <c r="R104" t="s" s="4">
        <v>69</v>
      </c>
      <c r="S104" t="s" s="4">
        <v>476</v>
      </c>
      <c r="T104" t="s" s="4">
        <v>71</v>
      </c>
    </row>
    <row r="105" ht="45.0" customHeight="true">
      <c r="A105" t="s" s="4">
        <v>531</v>
      </c>
      <c r="B105" t="s" s="4">
        <v>54</v>
      </c>
      <c r="C105" t="s" s="4">
        <v>472</v>
      </c>
      <c r="D105" t="s" s="4">
        <v>473</v>
      </c>
      <c r="E105" t="s" s="4">
        <v>100</v>
      </c>
      <c r="F105" t="s" s="4">
        <v>101</v>
      </c>
      <c r="G105" t="s" s="4">
        <v>102</v>
      </c>
      <c r="H105" t="s" s="4">
        <v>103</v>
      </c>
      <c r="I105" t="s" s="4">
        <v>104</v>
      </c>
      <c r="J105" t="s" s="4">
        <v>77</v>
      </c>
      <c r="K105" t="s" s="4">
        <v>105</v>
      </c>
      <c r="L105" t="s" s="4">
        <v>63</v>
      </c>
      <c r="M105" t="s" s="4">
        <v>106</v>
      </c>
      <c r="N105" t="s" s="4">
        <v>532</v>
      </c>
      <c r="O105" t="s" s="4">
        <v>533</v>
      </c>
      <c r="P105" t="s" s="4">
        <v>67</v>
      </c>
      <c r="Q105" t="s" s="4">
        <v>68</v>
      </c>
      <c r="R105" t="s" s="4">
        <v>69</v>
      </c>
      <c r="S105" t="s" s="4">
        <v>476</v>
      </c>
      <c r="T105" t="s" s="4">
        <v>71</v>
      </c>
    </row>
    <row r="106" ht="45.0" customHeight="true">
      <c r="A106" t="s" s="4">
        <v>534</v>
      </c>
      <c r="B106" t="s" s="4">
        <v>54</v>
      </c>
      <c r="C106" t="s" s="4">
        <v>472</v>
      </c>
      <c r="D106" t="s" s="4">
        <v>473</v>
      </c>
      <c r="E106" t="s" s="4">
        <v>116</v>
      </c>
      <c r="F106" t="s" s="4">
        <v>101</v>
      </c>
      <c r="G106" t="s" s="4">
        <v>117</v>
      </c>
      <c r="H106" t="s" s="4">
        <v>118</v>
      </c>
      <c r="I106" t="s" s="4">
        <v>119</v>
      </c>
      <c r="J106" t="s" s="4">
        <v>77</v>
      </c>
      <c r="K106" t="s" s="4">
        <v>120</v>
      </c>
      <c r="L106" t="s" s="4">
        <v>63</v>
      </c>
      <c r="M106" t="s" s="4">
        <v>121</v>
      </c>
      <c r="N106" t="s" s="4">
        <v>535</v>
      </c>
      <c r="O106" t="s" s="4">
        <v>536</v>
      </c>
      <c r="P106" t="s" s="4">
        <v>67</v>
      </c>
      <c r="Q106" t="s" s="4">
        <v>68</v>
      </c>
      <c r="R106" t="s" s="4">
        <v>69</v>
      </c>
      <c r="S106" t="s" s="4">
        <v>476</v>
      </c>
      <c r="T106" t="s" s="4">
        <v>71</v>
      </c>
    </row>
    <row r="107" ht="45.0" customHeight="true">
      <c r="A107" t="s" s="4">
        <v>537</v>
      </c>
      <c r="B107" t="s" s="4">
        <v>54</v>
      </c>
      <c r="C107" t="s" s="4">
        <v>472</v>
      </c>
      <c r="D107" t="s" s="4">
        <v>473</v>
      </c>
      <c r="E107" t="s" s="4">
        <v>57</v>
      </c>
      <c r="F107" t="s" s="4">
        <v>125</v>
      </c>
      <c r="G107" t="s" s="4">
        <v>126</v>
      </c>
      <c r="H107" t="s" s="4">
        <v>127</v>
      </c>
      <c r="I107" t="s" s="4">
        <v>128</v>
      </c>
      <c r="J107" t="s" s="4">
        <v>77</v>
      </c>
      <c r="K107" t="s" s="4">
        <v>105</v>
      </c>
      <c r="L107" t="s" s="4">
        <v>87</v>
      </c>
      <c r="M107" t="s" s="4">
        <v>88</v>
      </c>
      <c r="N107" t="s" s="4">
        <v>538</v>
      </c>
      <c r="O107" t="s" s="4">
        <v>539</v>
      </c>
      <c r="P107" t="s" s="4">
        <v>67</v>
      </c>
      <c r="Q107" t="s" s="4">
        <v>68</v>
      </c>
      <c r="R107" t="s" s="4">
        <v>69</v>
      </c>
      <c r="S107" t="s" s="4">
        <v>476</v>
      </c>
      <c r="T107" t="s" s="4">
        <v>71</v>
      </c>
    </row>
    <row r="108" ht="45.0" customHeight="true">
      <c r="A108" t="s" s="4">
        <v>540</v>
      </c>
      <c r="B108" t="s" s="4">
        <v>54</v>
      </c>
      <c r="C108" t="s" s="4">
        <v>472</v>
      </c>
      <c r="D108" t="s" s="4">
        <v>473</v>
      </c>
      <c r="E108" t="s" s="4">
        <v>132</v>
      </c>
      <c r="F108" t="s" s="4">
        <v>101</v>
      </c>
      <c r="G108" t="s" s="4">
        <v>133</v>
      </c>
      <c r="H108" t="s" s="4">
        <v>134</v>
      </c>
      <c r="I108" t="s" s="4">
        <v>135</v>
      </c>
      <c r="J108" t="s" s="4">
        <v>77</v>
      </c>
      <c r="K108" t="s" s="4">
        <v>136</v>
      </c>
      <c r="L108" t="s" s="4">
        <v>137</v>
      </c>
      <c r="M108" t="s" s="4">
        <v>88</v>
      </c>
      <c r="N108" t="s" s="4">
        <v>541</v>
      </c>
      <c r="O108" t="s" s="4">
        <v>542</v>
      </c>
      <c r="P108" t="s" s="4">
        <v>67</v>
      </c>
      <c r="Q108" t="s" s="4">
        <v>68</v>
      </c>
      <c r="R108" t="s" s="4">
        <v>69</v>
      </c>
      <c r="S108" t="s" s="4">
        <v>476</v>
      </c>
      <c r="T108" t="s" s="4">
        <v>71</v>
      </c>
    </row>
    <row r="109" ht="45.0" customHeight="true">
      <c r="A109" t="s" s="4">
        <v>543</v>
      </c>
      <c r="B109" t="s" s="4">
        <v>54</v>
      </c>
      <c r="C109" t="s" s="4">
        <v>472</v>
      </c>
      <c r="D109" t="s" s="4">
        <v>473</v>
      </c>
      <c r="E109" t="s" s="4">
        <v>141</v>
      </c>
      <c r="F109" t="s" s="4">
        <v>101</v>
      </c>
      <c r="G109" t="s" s="4">
        <v>142</v>
      </c>
      <c r="H109" t="s" s="4">
        <v>143</v>
      </c>
      <c r="I109" t="s" s="4">
        <v>144</v>
      </c>
      <c r="J109" t="s" s="4">
        <v>62</v>
      </c>
      <c r="K109" t="s" s="4">
        <v>136</v>
      </c>
      <c r="L109" t="s" s="4">
        <v>63</v>
      </c>
      <c r="M109" t="s" s="4">
        <v>145</v>
      </c>
      <c r="N109" t="s" s="4">
        <v>544</v>
      </c>
      <c r="O109" t="s" s="4">
        <v>545</v>
      </c>
      <c r="P109" t="s" s="4">
        <v>67</v>
      </c>
      <c r="Q109" t="s" s="4">
        <v>68</v>
      </c>
      <c r="R109" t="s" s="4">
        <v>69</v>
      </c>
      <c r="S109" t="s" s="4">
        <v>476</v>
      </c>
      <c r="T109" t="s" s="4">
        <v>71</v>
      </c>
    </row>
    <row r="110" ht="45.0" customHeight="true">
      <c r="A110" t="s" s="4">
        <v>546</v>
      </c>
      <c r="B110" t="s" s="4">
        <v>54</v>
      </c>
      <c r="C110" t="s" s="4">
        <v>472</v>
      </c>
      <c r="D110" t="s" s="4">
        <v>473</v>
      </c>
      <c r="E110" t="s" s="4">
        <v>149</v>
      </c>
      <c r="F110" t="s" s="4">
        <v>101</v>
      </c>
      <c r="G110" t="s" s="4">
        <v>150</v>
      </c>
      <c r="H110" t="s" s="4">
        <v>151</v>
      </c>
      <c r="I110" t="s" s="4">
        <v>143</v>
      </c>
      <c r="J110" t="s" s="4">
        <v>62</v>
      </c>
      <c r="K110" t="s" s="4">
        <v>152</v>
      </c>
      <c r="L110" t="s" s="4">
        <v>87</v>
      </c>
      <c r="M110" t="s" s="4">
        <v>88</v>
      </c>
      <c r="N110" t="s" s="4">
        <v>547</v>
      </c>
      <c r="O110" t="s" s="4">
        <v>548</v>
      </c>
      <c r="P110" t="s" s="4">
        <v>67</v>
      </c>
      <c r="Q110" t="s" s="4">
        <v>68</v>
      </c>
      <c r="R110" t="s" s="4">
        <v>69</v>
      </c>
      <c r="S110" t="s" s="4">
        <v>476</v>
      </c>
      <c r="T110" t="s" s="4">
        <v>71</v>
      </c>
    </row>
    <row r="111" ht="45.0" customHeight="true">
      <c r="A111" t="s" s="4">
        <v>549</v>
      </c>
      <c r="B111" t="s" s="4">
        <v>54</v>
      </c>
      <c r="C111" t="s" s="4">
        <v>472</v>
      </c>
      <c r="D111" t="s" s="4">
        <v>473</v>
      </c>
      <c r="E111" t="s" s="4">
        <v>156</v>
      </c>
      <c r="F111" t="s" s="4">
        <v>101</v>
      </c>
      <c r="G111" t="s" s="4">
        <v>442</v>
      </c>
      <c r="H111" t="s" s="4">
        <v>180</v>
      </c>
      <c r="I111" t="s" s="4">
        <v>443</v>
      </c>
      <c r="J111" t="s" s="4">
        <v>62</v>
      </c>
      <c r="K111" t="s" s="4">
        <v>152</v>
      </c>
      <c r="L111" t="s" s="4">
        <v>87</v>
      </c>
      <c r="M111" t="s" s="4">
        <v>88</v>
      </c>
      <c r="N111" t="s" s="4">
        <v>550</v>
      </c>
      <c r="O111" t="s" s="4">
        <v>551</v>
      </c>
      <c r="P111" t="s" s="4">
        <v>67</v>
      </c>
      <c r="Q111" t="s" s="4">
        <v>68</v>
      </c>
      <c r="R111" t="s" s="4">
        <v>69</v>
      </c>
      <c r="S111" t="s" s="4">
        <v>476</v>
      </c>
      <c r="T111" t="s" s="4">
        <v>71</v>
      </c>
    </row>
    <row r="112" ht="45.0" customHeight="true">
      <c r="A112" t="s" s="4">
        <v>552</v>
      </c>
      <c r="B112" t="s" s="4">
        <v>54</v>
      </c>
      <c r="C112" t="s" s="4">
        <v>472</v>
      </c>
      <c r="D112" t="s" s="4">
        <v>473</v>
      </c>
      <c r="E112" t="s" s="4">
        <v>163</v>
      </c>
      <c r="F112" t="s" s="4">
        <v>101</v>
      </c>
      <c r="G112" t="s" s="4">
        <v>164</v>
      </c>
      <c r="H112" t="s" s="4">
        <v>165</v>
      </c>
      <c r="I112" t="s" s="4">
        <v>166</v>
      </c>
      <c r="J112" t="s" s="4">
        <v>77</v>
      </c>
      <c r="K112" t="s" s="4">
        <v>105</v>
      </c>
      <c r="L112" t="s" s="4">
        <v>87</v>
      </c>
      <c r="M112" t="s" s="4">
        <v>88</v>
      </c>
      <c r="N112" t="s" s="4">
        <v>553</v>
      </c>
      <c r="O112" t="s" s="4">
        <v>554</v>
      </c>
      <c r="P112" t="s" s="4">
        <v>67</v>
      </c>
      <c r="Q112" t="s" s="4">
        <v>68</v>
      </c>
      <c r="R112" t="s" s="4">
        <v>69</v>
      </c>
      <c r="S112" t="s" s="4">
        <v>476</v>
      </c>
      <c r="T112" t="s" s="4">
        <v>71</v>
      </c>
    </row>
    <row r="113" ht="45.0" customHeight="true">
      <c r="A113" t="s" s="4">
        <v>555</v>
      </c>
      <c r="B113" t="s" s="4">
        <v>54</v>
      </c>
      <c r="C113" t="s" s="4">
        <v>472</v>
      </c>
      <c r="D113" t="s" s="4">
        <v>473</v>
      </c>
      <c r="E113" t="s" s="4">
        <v>170</v>
      </c>
      <c r="F113" t="s" s="4">
        <v>101</v>
      </c>
      <c r="G113" t="s" s="4">
        <v>450</v>
      </c>
      <c r="H113" t="s" s="4">
        <v>451</v>
      </c>
      <c r="I113" t="s" s="4">
        <v>452</v>
      </c>
      <c r="J113" t="s" s="4">
        <v>62</v>
      </c>
      <c r="K113" t="s" s="4">
        <v>86</v>
      </c>
      <c r="L113" t="s" s="4">
        <v>63</v>
      </c>
      <c r="M113" t="s" s="4">
        <v>174</v>
      </c>
      <c r="N113" t="s" s="4">
        <v>556</v>
      </c>
      <c r="O113" t="s" s="4">
        <v>557</v>
      </c>
      <c r="P113" t="s" s="4">
        <v>67</v>
      </c>
      <c r="Q113" t="s" s="4">
        <v>68</v>
      </c>
      <c r="R113" t="s" s="4">
        <v>69</v>
      </c>
      <c r="S113" t="s" s="4">
        <v>476</v>
      </c>
      <c r="T113" t="s" s="4">
        <v>71</v>
      </c>
    </row>
    <row r="114" ht="45.0" customHeight="true">
      <c r="A114" t="s" s="4">
        <v>558</v>
      </c>
      <c r="B114" t="s" s="4">
        <v>54</v>
      </c>
      <c r="C114" t="s" s="4">
        <v>472</v>
      </c>
      <c r="D114" t="s" s="4">
        <v>473</v>
      </c>
      <c r="E114" t="s" s="4">
        <v>178</v>
      </c>
      <c r="F114" t="s" s="4">
        <v>101</v>
      </c>
      <c r="G114" t="s" s="4">
        <v>179</v>
      </c>
      <c r="H114" t="s" s="4">
        <v>180</v>
      </c>
      <c r="I114" t="s" s="4">
        <v>181</v>
      </c>
      <c r="J114" t="s" s="4">
        <v>62</v>
      </c>
      <c r="K114" t="s" s="4">
        <v>95</v>
      </c>
      <c r="L114" t="s" s="4">
        <v>63</v>
      </c>
      <c r="M114" t="s" s="4">
        <v>174</v>
      </c>
      <c r="N114" t="s" s="4">
        <v>559</v>
      </c>
      <c r="O114" t="s" s="4">
        <v>560</v>
      </c>
      <c r="P114" t="s" s="4">
        <v>67</v>
      </c>
      <c r="Q114" t="s" s="4">
        <v>68</v>
      </c>
      <c r="R114" t="s" s="4">
        <v>69</v>
      </c>
      <c r="S114" t="s" s="4">
        <v>476</v>
      </c>
      <c r="T114" t="s" s="4">
        <v>71</v>
      </c>
    </row>
    <row r="115" ht="45.0" customHeight="true">
      <c r="A115" t="s" s="4">
        <v>561</v>
      </c>
      <c r="B115" t="s" s="4">
        <v>54</v>
      </c>
      <c r="C115" t="s" s="4">
        <v>472</v>
      </c>
      <c r="D115" t="s" s="4">
        <v>473</v>
      </c>
      <c r="E115" t="s" s="4">
        <v>185</v>
      </c>
      <c r="F115" t="s" s="4">
        <v>101</v>
      </c>
      <c r="G115" t="s" s="4">
        <v>459</v>
      </c>
      <c r="H115" t="s" s="4">
        <v>258</v>
      </c>
      <c r="I115" t="s" s="4">
        <v>258</v>
      </c>
      <c r="J115" t="s" s="4">
        <v>77</v>
      </c>
      <c r="K115" t="s" s="4">
        <v>187</v>
      </c>
      <c r="L115" t="s" s="4">
        <v>63</v>
      </c>
      <c r="M115" t="s" s="4">
        <v>259</v>
      </c>
      <c r="N115" t="s" s="4">
        <v>562</v>
      </c>
      <c r="O115" t="s" s="4">
        <v>563</v>
      </c>
      <c r="P115" t="s" s="4">
        <v>67</v>
      </c>
      <c r="Q115" t="s" s="4">
        <v>68</v>
      </c>
      <c r="R115" t="s" s="4">
        <v>69</v>
      </c>
      <c r="S115" t="s" s="4">
        <v>476</v>
      </c>
      <c r="T115" t="s" s="4">
        <v>71</v>
      </c>
    </row>
    <row r="116" ht="45.0" customHeight="true">
      <c r="A116" t="s" s="4">
        <v>564</v>
      </c>
      <c r="B116" t="s" s="4">
        <v>54</v>
      </c>
      <c r="C116" t="s" s="4">
        <v>472</v>
      </c>
      <c r="D116" t="s" s="4">
        <v>473</v>
      </c>
      <c r="E116" t="s" s="4">
        <v>191</v>
      </c>
      <c r="F116" t="s" s="4">
        <v>101</v>
      </c>
      <c r="G116" t="s" s="4">
        <v>192</v>
      </c>
      <c r="H116" t="s" s="4">
        <v>76</v>
      </c>
      <c r="I116" t="s" s="4">
        <v>118</v>
      </c>
      <c r="J116" t="s" s="4">
        <v>62</v>
      </c>
      <c r="K116" t="s" s="4">
        <v>95</v>
      </c>
      <c r="L116" t="s" s="4">
        <v>63</v>
      </c>
      <c r="M116" t="s" s="4">
        <v>64</v>
      </c>
      <c r="N116" t="s" s="4">
        <v>565</v>
      </c>
      <c r="O116" t="s" s="4">
        <v>566</v>
      </c>
      <c r="P116" t="s" s="4">
        <v>67</v>
      </c>
      <c r="Q116" t="s" s="4">
        <v>68</v>
      </c>
      <c r="R116" t="s" s="4">
        <v>69</v>
      </c>
      <c r="S116" t="s" s="4">
        <v>476</v>
      </c>
      <c r="T116" t="s" s="4">
        <v>71</v>
      </c>
    </row>
    <row r="117" ht="45.0" customHeight="true">
      <c r="A117" t="s" s="4">
        <v>567</v>
      </c>
      <c r="B117" t="s" s="4">
        <v>54</v>
      </c>
      <c r="C117" t="s" s="4">
        <v>472</v>
      </c>
      <c r="D117" t="s" s="4">
        <v>473</v>
      </c>
      <c r="E117" t="s" s="4">
        <v>136</v>
      </c>
      <c r="F117" t="s" s="4">
        <v>196</v>
      </c>
      <c r="G117" t="s" s="4">
        <v>197</v>
      </c>
      <c r="H117" t="s" s="4">
        <v>198</v>
      </c>
      <c r="I117" t="s" s="4">
        <v>199</v>
      </c>
      <c r="J117" t="s" s="4">
        <v>62</v>
      </c>
      <c r="K117" t="s" s="4">
        <v>136</v>
      </c>
      <c r="L117" t="s" s="4">
        <v>63</v>
      </c>
      <c r="M117" t="s" s="4">
        <v>200</v>
      </c>
      <c r="N117" t="s" s="4">
        <v>568</v>
      </c>
      <c r="O117" t="s" s="4">
        <v>569</v>
      </c>
      <c r="P117" t="s" s="4">
        <v>67</v>
      </c>
      <c r="Q117" t="s" s="4">
        <v>68</v>
      </c>
      <c r="R117" t="s" s="4">
        <v>69</v>
      </c>
      <c r="S117" t="s" s="4">
        <v>476</v>
      </c>
      <c r="T117" t="s" s="4">
        <v>71</v>
      </c>
    </row>
    <row r="118" ht="45.0" customHeight="true">
      <c r="A118" t="s" s="4">
        <v>570</v>
      </c>
      <c r="B118" t="s" s="4">
        <v>54</v>
      </c>
      <c r="C118" t="s" s="4">
        <v>472</v>
      </c>
      <c r="D118" t="s" s="4">
        <v>473</v>
      </c>
      <c r="E118" t="s" s="4">
        <v>204</v>
      </c>
      <c r="F118" t="s" s="4">
        <v>101</v>
      </c>
      <c r="G118" t="s" s="4">
        <v>205</v>
      </c>
      <c r="H118" t="s" s="4">
        <v>158</v>
      </c>
      <c r="I118" t="s" s="4">
        <v>60</v>
      </c>
      <c r="J118" t="s" s="4">
        <v>77</v>
      </c>
      <c r="K118" t="s" s="4">
        <v>136</v>
      </c>
      <c r="L118" t="s" s="4">
        <v>137</v>
      </c>
      <c r="M118" t="s" s="4">
        <v>88</v>
      </c>
      <c r="N118" t="s" s="4">
        <v>571</v>
      </c>
      <c r="O118" t="s" s="4">
        <v>572</v>
      </c>
      <c r="P118" t="s" s="4">
        <v>67</v>
      </c>
      <c r="Q118" t="s" s="4">
        <v>68</v>
      </c>
      <c r="R118" t="s" s="4">
        <v>69</v>
      </c>
      <c r="S118" t="s" s="4">
        <v>476</v>
      </c>
      <c r="T118" t="s" s="4">
        <v>71</v>
      </c>
    </row>
    <row r="119" ht="45.0" customHeight="true">
      <c r="A119" t="s" s="4">
        <v>573</v>
      </c>
      <c r="B119" t="s" s="4">
        <v>54</v>
      </c>
      <c r="C119" t="s" s="4">
        <v>472</v>
      </c>
      <c r="D119" t="s" s="4">
        <v>473</v>
      </c>
      <c r="E119" t="s" s="4">
        <v>57</v>
      </c>
      <c r="F119" t="s" s="4">
        <v>125</v>
      </c>
      <c r="G119" t="s" s="4">
        <v>209</v>
      </c>
      <c r="H119" t="s" s="4">
        <v>210</v>
      </c>
      <c r="I119" t="s" s="4">
        <v>211</v>
      </c>
      <c r="J119" t="s" s="4">
        <v>77</v>
      </c>
      <c r="K119" t="s" s="4">
        <v>212</v>
      </c>
      <c r="L119" t="s" s="4">
        <v>63</v>
      </c>
      <c r="M119" t="s" s="4">
        <v>64</v>
      </c>
      <c r="N119" t="s" s="4">
        <v>574</v>
      </c>
      <c r="O119" t="s" s="4">
        <v>575</v>
      </c>
      <c r="P119" t="s" s="4">
        <v>67</v>
      </c>
      <c r="Q119" t="s" s="4">
        <v>68</v>
      </c>
      <c r="R119" t="s" s="4">
        <v>69</v>
      </c>
      <c r="S119" t="s" s="4">
        <v>476</v>
      </c>
      <c r="T119" t="s" s="4">
        <v>71</v>
      </c>
    </row>
    <row r="120" ht="45.0" customHeight="true">
      <c r="A120" t="s" s="4">
        <v>576</v>
      </c>
      <c r="B120" t="s" s="4">
        <v>54</v>
      </c>
      <c r="C120" t="s" s="4">
        <v>472</v>
      </c>
      <c r="D120" t="s" s="4">
        <v>473</v>
      </c>
      <c r="E120" t="s" s="4">
        <v>216</v>
      </c>
      <c r="F120" t="s" s="4">
        <v>101</v>
      </c>
      <c r="G120" t="s" s="4">
        <v>217</v>
      </c>
      <c r="H120" t="s" s="4">
        <v>61</v>
      </c>
      <c r="I120" t="s" s="4">
        <v>218</v>
      </c>
      <c r="J120" t="s" s="4">
        <v>77</v>
      </c>
      <c r="K120" t="s" s="4">
        <v>212</v>
      </c>
      <c r="L120" t="s" s="4">
        <v>87</v>
      </c>
      <c r="M120" t="s" s="4">
        <v>88</v>
      </c>
      <c r="N120" t="s" s="4">
        <v>577</v>
      </c>
      <c r="O120" t="s" s="4">
        <v>578</v>
      </c>
      <c r="P120" t="s" s="4">
        <v>67</v>
      </c>
      <c r="Q120" t="s" s="4">
        <v>68</v>
      </c>
      <c r="R120" t="s" s="4">
        <v>69</v>
      </c>
      <c r="S120" t="s" s="4">
        <v>476</v>
      </c>
      <c r="T120" t="s" s="4">
        <v>71</v>
      </c>
    </row>
    <row r="121" ht="45.0" customHeight="true">
      <c r="A121" t="s" s="4">
        <v>579</v>
      </c>
      <c r="B121" t="s" s="4">
        <v>54</v>
      </c>
      <c r="C121" t="s" s="4">
        <v>472</v>
      </c>
      <c r="D121" t="s" s="4">
        <v>473</v>
      </c>
      <c r="E121" t="s" s="4">
        <v>57</v>
      </c>
      <c r="F121" t="s" s="4">
        <v>196</v>
      </c>
      <c r="G121" t="s" s="4">
        <v>222</v>
      </c>
      <c r="H121" t="s" s="4">
        <v>223</v>
      </c>
      <c r="I121" t="s" s="4">
        <v>112</v>
      </c>
      <c r="J121" t="s" s="4">
        <v>62</v>
      </c>
      <c r="K121" t="s" s="4">
        <v>152</v>
      </c>
      <c r="L121" t="s" s="4">
        <v>63</v>
      </c>
      <c r="M121" t="s" s="4">
        <v>224</v>
      </c>
      <c r="N121" t="s" s="4">
        <v>580</v>
      </c>
      <c r="O121" t="s" s="4">
        <v>581</v>
      </c>
      <c r="P121" t="s" s="4">
        <v>67</v>
      </c>
      <c r="Q121" t="s" s="4">
        <v>68</v>
      </c>
      <c r="R121" t="s" s="4">
        <v>69</v>
      </c>
      <c r="S121" t="s" s="4">
        <v>476</v>
      </c>
      <c r="T121" t="s" s="4">
        <v>71</v>
      </c>
    </row>
    <row r="122" ht="45.0" customHeight="true">
      <c r="A122" t="s" s="4">
        <v>582</v>
      </c>
      <c r="B122" t="s" s="4">
        <v>54</v>
      </c>
      <c r="C122" t="s" s="4">
        <v>472</v>
      </c>
      <c r="D122" t="s" s="4">
        <v>473</v>
      </c>
      <c r="E122" t="s" s="4">
        <v>228</v>
      </c>
      <c r="F122" t="s" s="4">
        <v>101</v>
      </c>
      <c r="G122" t="s" s="4">
        <v>229</v>
      </c>
      <c r="H122" t="s" s="4">
        <v>230</v>
      </c>
      <c r="I122" t="s" s="4">
        <v>60</v>
      </c>
      <c r="J122" t="s" s="4">
        <v>77</v>
      </c>
      <c r="K122" t="s" s="4">
        <v>231</v>
      </c>
      <c r="L122" t="s" s="4">
        <v>137</v>
      </c>
      <c r="M122" t="s" s="4">
        <v>88</v>
      </c>
      <c r="N122" t="s" s="4">
        <v>583</v>
      </c>
      <c r="O122" t="s" s="4">
        <v>584</v>
      </c>
      <c r="P122" t="s" s="4">
        <v>67</v>
      </c>
      <c r="Q122" t="s" s="4">
        <v>68</v>
      </c>
      <c r="R122" t="s" s="4">
        <v>69</v>
      </c>
      <c r="S122" t="s" s="4">
        <v>476</v>
      </c>
      <c r="T122" t="s" s="4">
        <v>71</v>
      </c>
    </row>
    <row r="123" ht="45.0" customHeight="true">
      <c r="A123" t="s" s="4">
        <v>585</v>
      </c>
      <c r="B123" t="s" s="4">
        <v>54</v>
      </c>
      <c r="C123" t="s" s="4">
        <v>472</v>
      </c>
      <c r="D123" t="s" s="4">
        <v>473</v>
      </c>
      <c r="E123" t="s" s="4">
        <v>235</v>
      </c>
      <c r="F123" t="s" s="4">
        <v>101</v>
      </c>
      <c r="G123" t="s" s="4">
        <v>236</v>
      </c>
      <c r="H123" t="s" s="4">
        <v>151</v>
      </c>
      <c r="I123" t="s" s="4">
        <v>237</v>
      </c>
      <c r="J123" t="s" s="4">
        <v>77</v>
      </c>
      <c r="K123" t="s" s="4">
        <v>152</v>
      </c>
      <c r="L123" t="s" s="4">
        <v>63</v>
      </c>
      <c r="M123" t="s" s="4">
        <v>238</v>
      </c>
      <c r="N123" t="s" s="4">
        <v>586</v>
      </c>
      <c r="O123" t="s" s="4">
        <v>587</v>
      </c>
      <c r="P123" t="s" s="4">
        <v>67</v>
      </c>
      <c r="Q123" t="s" s="4">
        <v>68</v>
      </c>
      <c r="R123" t="s" s="4">
        <v>69</v>
      </c>
      <c r="S123" t="s" s="4">
        <v>476</v>
      </c>
      <c r="T123" t="s" s="4">
        <v>71</v>
      </c>
    </row>
    <row r="124" ht="45.0" customHeight="true">
      <c r="A124" t="s" s="4">
        <v>588</v>
      </c>
      <c r="B124" t="s" s="4">
        <v>54</v>
      </c>
      <c r="C124" t="s" s="4">
        <v>589</v>
      </c>
      <c r="D124" t="s" s="4">
        <v>590</v>
      </c>
      <c r="E124" t="s" s="4">
        <v>132</v>
      </c>
      <c r="F124" t="s" s="4">
        <v>101</v>
      </c>
      <c r="G124" t="s" s="4">
        <v>133</v>
      </c>
      <c r="H124" t="s" s="4">
        <v>134</v>
      </c>
      <c r="I124" t="s" s="4">
        <v>135</v>
      </c>
      <c r="J124" t="s" s="4">
        <v>77</v>
      </c>
      <c r="K124" t="s" s="4">
        <v>136</v>
      </c>
      <c r="L124" t="s" s="4">
        <v>137</v>
      </c>
      <c r="M124" t="s" s="4">
        <v>88</v>
      </c>
      <c r="N124" t="s" s="4">
        <v>591</v>
      </c>
      <c r="O124" t="s" s="4">
        <v>592</v>
      </c>
      <c r="P124" t="s" s="4">
        <v>67</v>
      </c>
      <c r="Q124" t="s" s="4">
        <v>68</v>
      </c>
      <c r="R124" t="s" s="4">
        <v>69</v>
      </c>
      <c r="S124" t="s" s="4">
        <v>593</v>
      </c>
      <c r="T124" t="s" s="4">
        <v>71</v>
      </c>
    </row>
    <row r="125" ht="45.0" customHeight="true">
      <c r="A125" t="s" s="4">
        <v>594</v>
      </c>
      <c r="B125" t="s" s="4">
        <v>54</v>
      </c>
      <c r="C125" t="s" s="4">
        <v>589</v>
      </c>
      <c r="D125" t="s" s="4">
        <v>590</v>
      </c>
      <c r="E125" t="s" s="4">
        <v>141</v>
      </c>
      <c r="F125" t="s" s="4">
        <v>101</v>
      </c>
      <c r="G125" t="s" s="4">
        <v>142</v>
      </c>
      <c r="H125" t="s" s="4">
        <v>143</v>
      </c>
      <c r="I125" t="s" s="4">
        <v>144</v>
      </c>
      <c r="J125" t="s" s="4">
        <v>62</v>
      </c>
      <c r="K125" t="s" s="4">
        <v>136</v>
      </c>
      <c r="L125" t="s" s="4">
        <v>63</v>
      </c>
      <c r="M125" t="s" s="4">
        <v>145</v>
      </c>
      <c r="N125" t="s" s="4">
        <v>595</v>
      </c>
      <c r="O125" t="s" s="4">
        <v>596</v>
      </c>
      <c r="P125" t="s" s="4">
        <v>67</v>
      </c>
      <c r="Q125" t="s" s="4">
        <v>68</v>
      </c>
      <c r="R125" t="s" s="4">
        <v>69</v>
      </c>
      <c r="S125" t="s" s="4">
        <v>593</v>
      </c>
      <c r="T125" t="s" s="4">
        <v>71</v>
      </c>
    </row>
    <row r="126" ht="45.0" customHeight="true">
      <c r="A126" t="s" s="4">
        <v>597</v>
      </c>
      <c r="B126" t="s" s="4">
        <v>54</v>
      </c>
      <c r="C126" t="s" s="4">
        <v>589</v>
      </c>
      <c r="D126" t="s" s="4">
        <v>590</v>
      </c>
      <c r="E126" t="s" s="4">
        <v>149</v>
      </c>
      <c r="F126" t="s" s="4">
        <v>101</v>
      </c>
      <c r="G126" t="s" s="4">
        <v>150</v>
      </c>
      <c r="H126" t="s" s="4">
        <v>151</v>
      </c>
      <c r="I126" t="s" s="4">
        <v>143</v>
      </c>
      <c r="J126" t="s" s="4">
        <v>62</v>
      </c>
      <c r="K126" t="s" s="4">
        <v>152</v>
      </c>
      <c r="L126" t="s" s="4">
        <v>87</v>
      </c>
      <c r="M126" t="s" s="4">
        <v>88</v>
      </c>
      <c r="N126" t="s" s="4">
        <v>598</v>
      </c>
      <c r="O126" t="s" s="4">
        <v>599</v>
      </c>
      <c r="P126" t="s" s="4">
        <v>67</v>
      </c>
      <c r="Q126" t="s" s="4">
        <v>68</v>
      </c>
      <c r="R126" t="s" s="4">
        <v>69</v>
      </c>
      <c r="S126" t="s" s="4">
        <v>593</v>
      </c>
      <c r="T126" t="s" s="4">
        <v>71</v>
      </c>
    </row>
    <row r="127" ht="45.0" customHeight="true">
      <c r="A127" t="s" s="4">
        <v>600</v>
      </c>
      <c r="B127" t="s" s="4">
        <v>54</v>
      </c>
      <c r="C127" t="s" s="4">
        <v>589</v>
      </c>
      <c r="D127" t="s" s="4">
        <v>590</v>
      </c>
      <c r="E127" t="s" s="4">
        <v>156</v>
      </c>
      <c r="F127" t="s" s="4">
        <v>101</v>
      </c>
      <c r="G127" t="s" s="4">
        <v>442</v>
      </c>
      <c r="H127" t="s" s="4">
        <v>180</v>
      </c>
      <c r="I127" t="s" s="4">
        <v>443</v>
      </c>
      <c r="J127" t="s" s="4">
        <v>62</v>
      </c>
      <c r="K127" t="s" s="4">
        <v>152</v>
      </c>
      <c r="L127" t="s" s="4">
        <v>87</v>
      </c>
      <c r="M127" t="s" s="4">
        <v>88</v>
      </c>
      <c r="N127" t="s" s="4">
        <v>601</v>
      </c>
      <c r="O127" t="s" s="4">
        <v>602</v>
      </c>
      <c r="P127" t="s" s="4">
        <v>67</v>
      </c>
      <c r="Q127" t="s" s="4">
        <v>68</v>
      </c>
      <c r="R127" t="s" s="4">
        <v>69</v>
      </c>
      <c r="S127" t="s" s="4">
        <v>593</v>
      </c>
      <c r="T127" t="s" s="4">
        <v>71</v>
      </c>
    </row>
    <row r="128" ht="45.0" customHeight="true">
      <c r="A128" t="s" s="4">
        <v>603</v>
      </c>
      <c r="B128" t="s" s="4">
        <v>54</v>
      </c>
      <c r="C128" t="s" s="4">
        <v>589</v>
      </c>
      <c r="D128" t="s" s="4">
        <v>590</v>
      </c>
      <c r="E128" t="s" s="4">
        <v>163</v>
      </c>
      <c r="F128" t="s" s="4">
        <v>101</v>
      </c>
      <c r="G128" t="s" s="4">
        <v>164</v>
      </c>
      <c r="H128" t="s" s="4">
        <v>165</v>
      </c>
      <c r="I128" t="s" s="4">
        <v>166</v>
      </c>
      <c r="J128" t="s" s="4">
        <v>77</v>
      </c>
      <c r="K128" t="s" s="4">
        <v>105</v>
      </c>
      <c r="L128" t="s" s="4">
        <v>87</v>
      </c>
      <c r="M128" t="s" s="4">
        <v>88</v>
      </c>
      <c r="N128" t="s" s="4">
        <v>604</v>
      </c>
      <c r="O128" t="s" s="4">
        <v>605</v>
      </c>
      <c r="P128" t="s" s="4">
        <v>67</v>
      </c>
      <c r="Q128" t="s" s="4">
        <v>68</v>
      </c>
      <c r="R128" t="s" s="4">
        <v>69</v>
      </c>
      <c r="S128" t="s" s="4">
        <v>593</v>
      </c>
      <c r="T128" t="s" s="4">
        <v>71</v>
      </c>
    </row>
    <row r="129" ht="45.0" customHeight="true">
      <c r="A129" t="s" s="4">
        <v>606</v>
      </c>
      <c r="B129" t="s" s="4">
        <v>54</v>
      </c>
      <c r="C129" t="s" s="4">
        <v>589</v>
      </c>
      <c r="D129" t="s" s="4">
        <v>590</v>
      </c>
      <c r="E129" t="s" s="4">
        <v>170</v>
      </c>
      <c r="F129" t="s" s="4">
        <v>101</v>
      </c>
      <c r="G129" t="s" s="4">
        <v>450</v>
      </c>
      <c r="H129" t="s" s="4">
        <v>451</v>
      </c>
      <c r="I129" t="s" s="4">
        <v>452</v>
      </c>
      <c r="J129" t="s" s="4">
        <v>62</v>
      </c>
      <c r="K129" t="s" s="4">
        <v>86</v>
      </c>
      <c r="L129" t="s" s="4">
        <v>63</v>
      </c>
      <c r="M129" t="s" s="4">
        <v>174</v>
      </c>
      <c r="N129" t="s" s="4">
        <v>607</v>
      </c>
      <c r="O129" t="s" s="4">
        <v>608</v>
      </c>
      <c r="P129" t="s" s="4">
        <v>67</v>
      </c>
      <c r="Q129" t="s" s="4">
        <v>68</v>
      </c>
      <c r="R129" t="s" s="4">
        <v>69</v>
      </c>
      <c r="S129" t="s" s="4">
        <v>593</v>
      </c>
      <c r="T129" t="s" s="4">
        <v>71</v>
      </c>
    </row>
    <row r="130" ht="45.0" customHeight="true">
      <c r="A130" t="s" s="4">
        <v>609</v>
      </c>
      <c r="B130" t="s" s="4">
        <v>54</v>
      </c>
      <c r="C130" t="s" s="4">
        <v>589</v>
      </c>
      <c r="D130" t="s" s="4">
        <v>590</v>
      </c>
      <c r="E130" t="s" s="4">
        <v>178</v>
      </c>
      <c r="F130" t="s" s="4">
        <v>101</v>
      </c>
      <c r="G130" t="s" s="4">
        <v>179</v>
      </c>
      <c r="H130" t="s" s="4">
        <v>180</v>
      </c>
      <c r="I130" t="s" s="4">
        <v>181</v>
      </c>
      <c r="J130" t="s" s="4">
        <v>62</v>
      </c>
      <c r="K130" t="s" s="4">
        <v>95</v>
      </c>
      <c r="L130" t="s" s="4">
        <v>63</v>
      </c>
      <c r="M130" t="s" s="4">
        <v>174</v>
      </c>
      <c r="N130" t="s" s="4">
        <v>610</v>
      </c>
      <c r="O130" t="s" s="4">
        <v>611</v>
      </c>
      <c r="P130" t="s" s="4">
        <v>67</v>
      </c>
      <c r="Q130" t="s" s="4">
        <v>68</v>
      </c>
      <c r="R130" t="s" s="4">
        <v>69</v>
      </c>
      <c r="S130" t="s" s="4">
        <v>593</v>
      </c>
      <c r="T130" t="s" s="4">
        <v>71</v>
      </c>
    </row>
    <row r="131" ht="45.0" customHeight="true">
      <c r="A131" t="s" s="4">
        <v>612</v>
      </c>
      <c r="B131" t="s" s="4">
        <v>54</v>
      </c>
      <c r="C131" t="s" s="4">
        <v>589</v>
      </c>
      <c r="D131" t="s" s="4">
        <v>590</v>
      </c>
      <c r="E131" t="s" s="4">
        <v>185</v>
      </c>
      <c r="F131" t="s" s="4">
        <v>101</v>
      </c>
      <c r="G131" t="s" s="4">
        <v>459</v>
      </c>
      <c r="H131" t="s" s="4">
        <v>258</v>
      </c>
      <c r="I131" t="s" s="4">
        <v>258</v>
      </c>
      <c r="J131" t="s" s="4">
        <v>77</v>
      </c>
      <c r="K131" t="s" s="4">
        <v>187</v>
      </c>
      <c r="L131" t="s" s="4">
        <v>63</v>
      </c>
      <c r="M131" t="s" s="4">
        <v>259</v>
      </c>
      <c r="N131" t="s" s="4">
        <v>613</v>
      </c>
      <c r="O131" t="s" s="4">
        <v>614</v>
      </c>
      <c r="P131" t="s" s="4">
        <v>67</v>
      </c>
      <c r="Q131" t="s" s="4">
        <v>68</v>
      </c>
      <c r="R131" t="s" s="4">
        <v>69</v>
      </c>
      <c r="S131" t="s" s="4">
        <v>593</v>
      </c>
      <c r="T131" t="s" s="4">
        <v>71</v>
      </c>
    </row>
    <row r="132" ht="45.0" customHeight="true">
      <c r="A132" t="s" s="4">
        <v>615</v>
      </c>
      <c r="B132" t="s" s="4">
        <v>54</v>
      </c>
      <c r="C132" t="s" s="4">
        <v>589</v>
      </c>
      <c r="D132" t="s" s="4">
        <v>590</v>
      </c>
      <c r="E132" t="s" s="4">
        <v>191</v>
      </c>
      <c r="F132" t="s" s="4">
        <v>101</v>
      </c>
      <c r="G132" t="s" s="4">
        <v>192</v>
      </c>
      <c r="H132" t="s" s="4">
        <v>76</v>
      </c>
      <c r="I132" t="s" s="4">
        <v>118</v>
      </c>
      <c r="J132" t="s" s="4">
        <v>62</v>
      </c>
      <c r="K132" t="s" s="4">
        <v>95</v>
      </c>
      <c r="L132" t="s" s="4">
        <v>63</v>
      </c>
      <c r="M132" t="s" s="4">
        <v>64</v>
      </c>
      <c r="N132" t="s" s="4">
        <v>616</v>
      </c>
      <c r="O132" t="s" s="4">
        <v>617</v>
      </c>
      <c r="P132" t="s" s="4">
        <v>67</v>
      </c>
      <c r="Q132" t="s" s="4">
        <v>68</v>
      </c>
      <c r="R132" t="s" s="4">
        <v>69</v>
      </c>
      <c r="S132" t="s" s="4">
        <v>593</v>
      </c>
      <c r="T132" t="s" s="4">
        <v>71</v>
      </c>
    </row>
    <row r="133" ht="45.0" customHeight="true">
      <c r="A133" t="s" s="4">
        <v>618</v>
      </c>
      <c r="B133" t="s" s="4">
        <v>54</v>
      </c>
      <c r="C133" t="s" s="4">
        <v>589</v>
      </c>
      <c r="D133" t="s" s="4">
        <v>590</v>
      </c>
      <c r="E133" t="s" s="4">
        <v>136</v>
      </c>
      <c r="F133" t="s" s="4">
        <v>196</v>
      </c>
      <c r="G133" t="s" s="4">
        <v>197</v>
      </c>
      <c r="H133" t="s" s="4">
        <v>198</v>
      </c>
      <c r="I133" t="s" s="4">
        <v>199</v>
      </c>
      <c r="J133" t="s" s="4">
        <v>62</v>
      </c>
      <c r="K133" t="s" s="4">
        <v>136</v>
      </c>
      <c r="L133" t="s" s="4">
        <v>63</v>
      </c>
      <c r="M133" t="s" s="4">
        <v>200</v>
      </c>
      <c r="N133" t="s" s="4">
        <v>619</v>
      </c>
      <c r="O133" t="s" s="4">
        <v>620</v>
      </c>
      <c r="P133" t="s" s="4">
        <v>67</v>
      </c>
      <c r="Q133" t="s" s="4">
        <v>68</v>
      </c>
      <c r="R133" t="s" s="4">
        <v>69</v>
      </c>
      <c r="S133" t="s" s="4">
        <v>593</v>
      </c>
      <c r="T133" t="s" s="4">
        <v>71</v>
      </c>
    </row>
    <row r="134" ht="45.0" customHeight="true">
      <c r="A134" t="s" s="4">
        <v>621</v>
      </c>
      <c r="B134" t="s" s="4">
        <v>54</v>
      </c>
      <c r="C134" t="s" s="4">
        <v>589</v>
      </c>
      <c r="D134" t="s" s="4">
        <v>590</v>
      </c>
      <c r="E134" t="s" s="4">
        <v>204</v>
      </c>
      <c r="F134" t="s" s="4">
        <v>101</v>
      </c>
      <c r="G134" t="s" s="4">
        <v>205</v>
      </c>
      <c r="H134" t="s" s="4">
        <v>158</v>
      </c>
      <c r="I134" t="s" s="4">
        <v>60</v>
      </c>
      <c r="J134" t="s" s="4">
        <v>77</v>
      </c>
      <c r="K134" t="s" s="4">
        <v>136</v>
      </c>
      <c r="L134" t="s" s="4">
        <v>137</v>
      </c>
      <c r="M134" t="s" s="4">
        <v>88</v>
      </c>
      <c r="N134" t="s" s="4">
        <v>622</v>
      </c>
      <c r="O134" t="s" s="4">
        <v>623</v>
      </c>
      <c r="P134" t="s" s="4">
        <v>67</v>
      </c>
      <c r="Q134" t="s" s="4">
        <v>68</v>
      </c>
      <c r="R134" t="s" s="4">
        <v>69</v>
      </c>
      <c r="S134" t="s" s="4">
        <v>593</v>
      </c>
      <c r="T134" t="s" s="4">
        <v>71</v>
      </c>
    </row>
    <row r="135" ht="45.0" customHeight="true">
      <c r="A135" t="s" s="4">
        <v>624</v>
      </c>
      <c r="B135" t="s" s="4">
        <v>54</v>
      </c>
      <c r="C135" t="s" s="4">
        <v>589</v>
      </c>
      <c r="D135" t="s" s="4">
        <v>590</v>
      </c>
      <c r="E135" t="s" s="4">
        <v>346</v>
      </c>
      <c r="F135" t="s" s="4">
        <v>101</v>
      </c>
      <c r="G135" t="s" s="4">
        <v>347</v>
      </c>
      <c r="H135" t="s" s="4">
        <v>60</v>
      </c>
      <c r="I135" t="s" s="4">
        <v>348</v>
      </c>
      <c r="J135" t="s" s="4">
        <v>62</v>
      </c>
      <c r="K135" t="s" s="4">
        <v>57</v>
      </c>
      <c r="L135" t="s" s="4">
        <v>63</v>
      </c>
      <c r="M135" t="s" s="4">
        <v>174</v>
      </c>
      <c r="N135" t="s" s="4">
        <v>625</v>
      </c>
      <c r="O135" t="s" s="4">
        <v>626</v>
      </c>
      <c r="P135" t="s" s="4">
        <v>67</v>
      </c>
      <c r="Q135" t="s" s="4">
        <v>68</v>
      </c>
      <c r="R135" t="s" s="4">
        <v>69</v>
      </c>
      <c r="S135" t="s" s="4">
        <v>593</v>
      </c>
      <c r="T135" t="s" s="4">
        <v>71</v>
      </c>
    </row>
    <row r="136" ht="45.0" customHeight="true">
      <c r="A136" t="s" s="4">
        <v>627</v>
      </c>
      <c r="B136" t="s" s="4">
        <v>54</v>
      </c>
      <c r="C136" t="s" s="4">
        <v>589</v>
      </c>
      <c r="D136" t="s" s="4">
        <v>590</v>
      </c>
      <c r="E136" t="s" s="4">
        <v>276</v>
      </c>
      <c r="F136" t="s" s="4">
        <v>101</v>
      </c>
      <c r="G136" t="s" s="4">
        <v>277</v>
      </c>
      <c r="H136" t="s" s="4">
        <v>278</v>
      </c>
      <c r="I136" t="s" s="4">
        <v>258</v>
      </c>
      <c r="J136" t="s" s="4">
        <v>77</v>
      </c>
      <c r="K136" t="s" s="4">
        <v>120</v>
      </c>
      <c r="L136" t="s" s="4">
        <v>63</v>
      </c>
      <c r="M136" t="s" s="4">
        <v>279</v>
      </c>
      <c r="N136" t="s" s="4">
        <v>628</v>
      </c>
      <c r="O136" t="s" s="4">
        <v>629</v>
      </c>
      <c r="P136" t="s" s="4">
        <v>67</v>
      </c>
      <c r="Q136" t="s" s="4">
        <v>68</v>
      </c>
      <c r="R136" t="s" s="4">
        <v>69</v>
      </c>
      <c r="S136" t="s" s="4">
        <v>593</v>
      </c>
      <c r="T136" t="s" s="4">
        <v>71</v>
      </c>
    </row>
    <row r="137" ht="45.0" customHeight="true">
      <c r="A137" t="s" s="4">
        <v>630</v>
      </c>
      <c r="B137" t="s" s="4">
        <v>54</v>
      </c>
      <c r="C137" t="s" s="4">
        <v>589</v>
      </c>
      <c r="D137" t="s" s="4">
        <v>590</v>
      </c>
      <c r="E137" t="s" s="4">
        <v>57</v>
      </c>
      <c r="F137" t="s" s="4">
        <v>58</v>
      </c>
      <c r="G137" t="s" s="4">
        <v>59</v>
      </c>
      <c r="H137" t="s" s="4">
        <v>60</v>
      </c>
      <c r="I137" t="s" s="4">
        <v>61</v>
      </c>
      <c r="J137" t="s" s="4">
        <v>62</v>
      </c>
      <c r="K137" t="s" s="4">
        <v>57</v>
      </c>
      <c r="L137" t="s" s="4">
        <v>63</v>
      </c>
      <c r="M137" t="s" s="4">
        <v>64</v>
      </c>
      <c r="N137" t="s" s="4">
        <v>631</v>
      </c>
      <c r="O137" t="s" s="4">
        <v>632</v>
      </c>
      <c r="P137" t="s" s="4">
        <v>67</v>
      </c>
      <c r="Q137" t="s" s="4">
        <v>68</v>
      </c>
      <c r="R137" t="s" s="4">
        <v>69</v>
      </c>
      <c r="S137" t="s" s="4">
        <v>593</v>
      </c>
      <c r="T137" t="s" s="4">
        <v>71</v>
      </c>
    </row>
    <row r="138" ht="45.0" customHeight="true">
      <c r="A138" t="s" s="4">
        <v>633</v>
      </c>
      <c r="B138" t="s" s="4">
        <v>54</v>
      </c>
      <c r="C138" t="s" s="4">
        <v>589</v>
      </c>
      <c r="D138" t="s" s="4">
        <v>590</v>
      </c>
      <c r="E138" t="s" s="4">
        <v>57</v>
      </c>
      <c r="F138" t="s" s="4">
        <v>73</v>
      </c>
      <c r="G138" t="s" s="4">
        <v>74</v>
      </c>
      <c r="H138" t="s" s="4">
        <v>75</v>
      </c>
      <c r="I138" t="s" s="4">
        <v>76</v>
      </c>
      <c r="J138" t="s" s="4">
        <v>77</v>
      </c>
      <c r="K138" t="s" s="4">
        <v>57</v>
      </c>
      <c r="L138" t="s" s="4">
        <v>63</v>
      </c>
      <c r="M138" t="s" s="4">
        <v>78</v>
      </c>
      <c r="N138" t="s" s="4">
        <v>634</v>
      </c>
      <c r="O138" t="s" s="4">
        <v>635</v>
      </c>
      <c r="P138" t="s" s="4">
        <v>67</v>
      </c>
      <c r="Q138" t="s" s="4">
        <v>68</v>
      </c>
      <c r="R138" t="s" s="4">
        <v>69</v>
      </c>
      <c r="S138" t="s" s="4">
        <v>593</v>
      </c>
      <c r="T138" t="s" s="4">
        <v>71</v>
      </c>
    </row>
    <row r="139" ht="45.0" customHeight="true">
      <c r="A139" t="s" s="4">
        <v>636</v>
      </c>
      <c r="B139" t="s" s="4">
        <v>54</v>
      </c>
      <c r="C139" t="s" s="4">
        <v>589</v>
      </c>
      <c r="D139" t="s" s="4">
        <v>590</v>
      </c>
      <c r="E139" t="s" s="4">
        <v>57</v>
      </c>
      <c r="F139" t="s" s="4">
        <v>82</v>
      </c>
      <c r="G139" t="s" s="4">
        <v>83</v>
      </c>
      <c r="H139" t="s" s="4">
        <v>84</v>
      </c>
      <c r="I139" t="s" s="4">
        <v>85</v>
      </c>
      <c r="J139" t="s" s="4">
        <v>77</v>
      </c>
      <c r="K139" t="s" s="4">
        <v>86</v>
      </c>
      <c r="L139" t="s" s="4">
        <v>87</v>
      </c>
      <c r="M139" t="s" s="4">
        <v>88</v>
      </c>
      <c r="N139" t="s" s="4">
        <v>637</v>
      </c>
      <c r="O139" t="s" s="4">
        <v>638</v>
      </c>
      <c r="P139" t="s" s="4">
        <v>67</v>
      </c>
      <c r="Q139" t="s" s="4">
        <v>68</v>
      </c>
      <c r="R139" t="s" s="4">
        <v>69</v>
      </c>
      <c r="S139" t="s" s="4">
        <v>593</v>
      </c>
      <c r="T139" t="s" s="4">
        <v>71</v>
      </c>
    </row>
    <row r="140" ht="45.0" customHeight="true">
      <c r="A140" t="s" s="4">
        <v>639</v>
      </c>
      <c r="B140" t="s" s="4">
        <v>54</v>
      </c>
      <c r="C140" t="s" s="4">
        <v>589</v>
      </c>
      <c r="D140" t="s" s="4">
        <v>590</v>
      </c>
      <c r="E140" t="s" s="4">
        <v>57</v>
      </c>
      <c r="F140" t="s" s="4">
        <v>92</v>
      </c>
      <c r="G140" t="s" s="4">
        <v>93</v>
      </c>
      <c r="H140" t="s" s="4">
        <v>94</v>
      </c>
      <c r="I140" t="s" s="4">
        <v>84</v>
      </c>
      <c r="J140" t="s" s="4">
        <v>77</v>
      </c>
      <c r="K140" t="s" s="4">
        <v>95</v>
      </c>
      <c r="L140" t="s" s="4">
        <v>63</v>
      </c>
      <c r="M140" t="s" s="4">
        <v>96</v>
      </c>
      <c r="N140" t="s" s="4">
        <v>640</v>
      </c>
      <c r="O140" t="s" s="4">
        <v>641</v>
      </c>
      <c r="P140" t="s" s="4">
        <v>67</v>
      </c>
      <c r="Q140" t="s" s="4">
        <v>68</v>
      </c>
      <c r="R140" t="s" s="4">
        <v>69</v>
      </c>
      <c r="S140" t="s" s="4">
        <v>593</v>
      </c>
      <c r="T140" t="s" s="4">
        <v>71</v>
      </c>
    </row>
    <row r="141" ht="45.0" customHeight="true">
      <c r="A141" t="s" s="4">
        <v>642</v>
      </c>
      <c r="B141" t="s" s="4">
        <v>54</v>
      </c>
      <c r="C141" t="s" s="4">
        <v>589</v>
      </c>
      <c r="D141" t="s" s="4">
        <v>590</v>
      </c>
      <c r="E141" t="s" s="4">
        <v>100</v>
      </c>
      <c r="F141" t="s" s="4">
        <v>101</v>
      </c>
      <c r="G141" t="s" s="4">
        <v>102</v>
      </c>
      <c r="H141" t="s" s="4">
        <v>103</v>
      </c>
      <c r="I141" t="s" s="4">
        <v>104</v>
      </c>
      <c r="J141" t="s" s="4">
        <v>77</v>
      </c>
      <c r="K141" t="s" s="4">
        <v>105</v>
      </c>
      <c r="L141" t="s" s="4">
        <v>63</v>
      </c>
      <c r="M141" t="s" s="4">
        <v>106</v>
      </c>
      <c r="N141" t="s" s="4">
        <v>643</v>
      </c>
      <c r="O141" t="s" s="4">
        <v>644</v>
      </c>
      <c r="P141" t="s" s="4">
        <v>67</v>
      </c>
      <c r="Q141" t="s" s="4">
        <v>68</v>
      </c>
      <c r="R141" t="s" s="4">
        <v>69</v>
      </c>
      <c r="S141" t="s" s="4">
        <v>593</v>
      </c>
      <c r="T141" t="s" s="4">
        <v>71</v>
      </c>
    </row>
    <row r="142" ht="45.0" customHeight="true">
      <c r="A142" t="s" s="4">
        <v>645</v>
      </c>
      <c r="B142" t="s" s="4">
        <v>54</v>
      </c>
      <c r="C142" t="s" s="4">
        <v>589</v>
      </c>
      <c r="D142" t="s" s="4">
        <v>590</v>
      </c>
      <c r="E142" t="s" s="4">
        <v>116</v>
      </c>
      <c r="F142" t="s" s="4">
        <v>101</v>
      </c>
      <c r="G142" t="s" s="4">
        <v>117</v>
      </c>
      <c r="H142" t="s" s="4">
        <v>118</v>
      </c>
      <c r="I142" t="s" s="4">
        <v>119</v>
      </c>
      <c r="J142" t="s" s="4">
        <v>77</v>
      </c>
      <c r="K142" t="s" s="4">
        <v>120</v>
      </c>
      <c r="L142" t="s" s="4">
        <v>63</v>
      </c>
      <c r="M142" t="s" s="4">
        <v>121</v>
      </c>
      <c r="N142" t="s" s="4">
        <v>646</v>
      </c>
      <c r="O142" t="s" s="4">
        <v>647</v>
      </c>
      <c r="P142" t="s" s="4">
        <v>67</v>
      </c>
      <c r="Q142" t="s" s="4">
        <v>68</v>
      </c>
      <c r="R142" t="s" s="4">
        <v>69</v>
      </c>
      <c r="S142" t="s" s="4">
        <v>593</v>
      </c>
      <c r="T142" t="s" s="4">
        <v>71</v>
      </c>
    </row>
    <row r="143" ht="45.0" customHeight="true">
      <c r="A143" t="s" s="4">
        <v>648</v>
      </c>
      <c r="B143" t="s" s="4">
        <v>54</v>
      </c>
      <c r="C143" t="s" s="4">
        <v>589</v>
      </c>
      <c r="D143" t="s" s="4">
        <v>590</v>
      </c>
      <c r="E143" t="s" s="4">
        <v>57</v>
      </c>
      <c r="F143" t="s" s="4">
        <v>125</v>
      </c>
      <c r="G143" t="s" s="4">
        <v>126</v>
      </c>
      <c r="H143" t="s" s="4">
        <v>127</v>
      </c>
      <c r="I143" t="s" s="4">
        <v>128</v>
      </c>
      <c r="J143" t="s" s="4">
        <v>77</v>
      </c>
      <c r="K143" t="s" s="4">
        <v>105</v>
      </c>
      <c r="L143" t="s" s="4">
        <v>87</v>
      </c>
      <c r="M143" t="s" s="4">
        <v>88</v>
      </c>
      <c r="N143" t="s" s="4">
        <v>649</v>
      </c>
      <c r="O143" t="s" s="4">
        <v>650</v>
      </c>
      <c r="P143" t="s" s="4">
        <v>67</v>
      </c>
      <c r="Q143" t="s" s="4">
        <v>68</v>
      </c>
      <c r="R143" t="s" s="4">
        <v>69</v>
      </c>
      <c r="S143" t="s" s="4">
        <v>593</v>
      </c>
      <c r="T143" t="s" s="4">
        <v>71</v>
      </c>
    </row>
    <row r="144" ht="45.0" customHeight="true">
      <c r="A144" t="s" s="4">
        <v>651</v>
      </c>
      <c r="B144" t="s" s="4">
        <v>54</v>
      </c>
      <c r="C144" t="s" s="4">
        <v>589</v>
      </c>
      <c r="D144" t="s" s="4">
        <v>590</v>
      </c>
      <c r="E144" t="s" s="4">
        <v>57</v>
      </c>
      <c r="F144" t="s" s="4">
        <v>125</v>
      </c>
      <c r="G144" t="s" s="4">
        <v>209</v>
      </c>
      <c r="H144" t="s" s="4">
        <v>210</v>
      </c>
      <c r="I144" t="s" s="4">
        <v>211</v>
      </c>
      <c r="J144" t="s" s="4">
        <v>77</v>
      </c>
      <c r="K144" t="s" s="4">
        <v>212</v>
      </c>
      <c r="L144" t="s" s="4">
        <v>63</v>
      </c>
      <c r="M144" t="s" s="4">
        <v>64</v>
      </c>
      <c r="N144" t="s" s="4">
        <v>652</v>
      </c>
      <c r="O144" t="s" s="4">
        <v>653</v>
      </c>
      <c r="P144" t="s" s="4">
        <v>67</v>
      </c>
      <c r="Q144" t="s" s="4">
        <v>68</v>
      </c>
      <c r="R144" t="s" s="4">
        <v>69</v>
      </c>
      <c r="S144" t="s" s="4">
        <v>593</v>
      </c>
      <c r="T144" t="s" s="4">
        <v>71</v>
      </c>
    </row>
    <row r="145" ht="45.0" customHeight="true">
      <c r="A145" t="s" s="4">
        <v>654</v>
      </c>
      <c r="B145" t="s" s="4">
        <v>54</v>
      </c>
      <c r="C145" t="s" s="4">
        <v>589</v>
      </c>
      <c r="D145" t="s" s="4">
        <v>590</v>
      </c>
      <c r="E145" t="s" s="4">
        <v>216</v>
      </c>
      <c r="F145" t="s" s="4">
        <v>101</v>
      </c>
      <c r="G145" t="s" s="4">
        <v>217</v>
      </c>
      <c r="H145" t="s" s="4">
        <v>61</v>
      </c>
      <c r="I145" t="s" s="4">
        <v>218</v>
      </c>
      <c r="J145" t="s" s="4">
        <v>77</v>
      </c>
      <c r="K145" t="s" s="4">
        <v>212</v>
      </c>
      <c r="L145" t="s" s="4">
        <v>87</v>
      </c>
      <c r="M145" t="s" s="4">
        <v>88</v>
      </c>
      <c r="N145" t="s" s="4">
        <v>655</v>
      </c>
      <c r="O145" t="s" s="4">
        <v>656</v>
      </c>
      <c r="P145" t="s" s="4">
        <v>67</v>
      </c>
      <c r="Q145" t="s" s="4">
        <v>68</v>
      </c>
      <c r="R145" t="s" s="4">
        <v>69</v>
      </c>
      <c r="S145" t="s" s="4">
        <v>593</v>
      </c>
      <c r="T145" t="s" s="4">
        <v>71</v>
      </c>
    </row>
    <row r="146" ht="45.0" customHeight="true">
      <c r="A146" t="s" s="4">
        <v>657</v>
      </c>
      <c r="B146" t="s" s="4">
        <v>54</v>
      </c>
      <c r="C146" t="s" s="4">
        <v>589</v>
      </c>
      <c r="D146" t="s" s="4">
        <v>590</v>
      </c>
      <c r="E146" t="s" s="4">
        <v>57</v>
      </c>
      <c r="F146" t="s" s="4">
        <v>196</v>
      </c>
      <c r="G146" t="s" s="4">
        <v>222</v>
      </c>
      <c r="H146" t="s" s="4">
        <v>223</v>
      </c>
      <c r="I146" t="s" s="4">
        <v>112</v>
      </c>
      <c r="J146" t="s" s="4">
        <v>62</v>
      </c>
      <c r="K146" t="s" s="4">
        <v>152</v>
      </c>
      <c r="L146" t="s" s="4">
        <v>63</v>
      </c>
      <c r="M146" t="s" s="4">
        <v>224</v>
      </c>
      <c r="N146" t="s" s="4">
        <v>658</v>
      </c>
      <c r="O146" t="s" s="4">
        <v>659</v>
      </c>
      <c r="P146" t="s" s="4">
        <v>67</v>
      </c>
      <c r="Q146" t="s" s="4">
        <v>68</v>
      </c>
      <c r="R146" t="s" s="4">
        <v>69</v>
      </c>
      <c r="S146" t="s" s="4">
        <v>593</v>
      </c>
      <c r="T146" t="s" s="4">
        <v>71</v>
      </c>
    </row>
    <row r="147" ht="45.0" customHeight="true">
      <c r="A147" t="s" s="4">
        <v>660</v>
      </c>
      <c r="B147" t="s" s="4">
        <v>54</v>
      </c>
      <c r="C147" t="s" s="4">
        <v>589</v>
      </c>
      <c r="D147" t="s" s="4">
        <v>590</v>
      </c>
      <c r="E147" t="s" s="4">
        <v>228</v>
      </c>
      <c r="F147" t="s" s="4">
        <v>101</v>
      </c>
      <c r="G147" t="s" s="4">
        <v>661</v>
      </c>
      <c r="H147" t="s" s="4">
        <v>662</v>
      </c>
      <c r="I147" t="s" s="4">
        <v>663</v>
      </c>
      <c r="J147" t="s" s="4">
        <v>77</v>
      </c>
      <c r="K147" t="s" s="4">
        <v>231</v>
      </c>
      <c r="L147" t="s" s="4">
        <v>137</v>
      </c>
      <c r="M147" t="s" s="4">
        <v>88</v>
      </c>
      <c r="N147" t="s" s="4">
        <v>664</v>
      </c>
      <c r="O147" t="s" s="4">
        <v>665</v>
      </c>
      <c r="P147" t="s" s="4">
        <v>67</v>
      </c>
      <c r="Q147" t="s" s="4">
        <v>68</v>
      </c>
      <c r="R147" t="s" s="4">
        <v>69</v>
      </c>
      <c r="S147" t="s" s="4">
        <v>593</v>
      </c>
      <c r="T147" t="s" s="4">
        <v>71</v>
      </c>
    </row>
    <row r="148" ht="45.0" customHeight="true">
      <c r="A148" t="s" s="4">
        <v>666</v>
      </c>
      <c r="B148" t="s" s="4">
        <v>54</v>
      </c>
      <c r="C148" t="s" s="4">
        <v>589</v>
      </c>
      <c r="D148" t="s" s="4">
        <v>590</v>
      </c>
      <c r="E148" t="s" s="4">
        <v>235</v>
      </c>
      <c r="F148" t="s" s="4">
        <v>101</v>
      </c>
      <c r="G148" t="s" s="4">
        <v>236</v>
      </c>
      <c r="H148" t="s" s="4">
        <v>151</v>
      </c>
      <c r="I148" t="s" s="4">
        <v>237</v>
      </c>
      <c r="J148" t="s" s="4">
        <v>77</v>
      </c>
      <c r="K148" t="s" s="4">
        <v>152</v>
      </c>
      <c r="L148" t="s" s="4">
        <v>63</v>
      </c>
      <c r="M148" t="s" s="4">
        <v>238</v>
      </c>
      <c r="N148" t="s" s="4">
        <v>667</v>
      </c>
      <c r="O148" t="s" s="4">
        <v>668</v>
      </c>
      <c r="P148" t="s" s="4">
        <v>67</v>
      </c>
      <c r="Q148" t="s" s="4">
        <v>68</v>
      </c>
      <c r="R148" t="s" s="4">
        <v>69</v>
      </c>
      <c r="S148" t="s" s="4">
        <v>593</v>
      </c>
      <c r="T148" t="s" s="4">
        <v>71</v>
      </c>
    </row>
    <row r="149" ht="45.0" customHeight="true">
      <c r="A149" t="s" s="4">
        <v>669</v>
      </c>
      <c r="B149" t="s" s="4">
        <v>54</v>
      </c>
      <c r="C149" t="s" s="4">
        <v>589</v>
      </c>
      <c r="D149" t="s" s="4">
        <v>590</v>
      </c>
      <c r="E149" t="s" s="4">
        <v>242</v>
      </c>
      <c r="F149" t="s" s="4">
        <v>125</v>
      </c>
      <c r="G149" t="s" s="4">
        <v>243</v>
      </c>
      <c r="H149" t="s" s="4">
        <v>244</v>
      </c>
      <c r="I149" t="s" s="4">
        <v>244</v>
      </c>
      <c r="J149" t="s" s="4">
        <v>77</v>
      </c>
      <c r="K149" t="s" s="4">
        <v>231</v>
      </c>
      <c r="L149" t="s" s="4">
        <v>87</v>
      </c>
      <c r="M149" t="s" s="4">
        <v>88</v>
      </c>
      <c r="N149" t="s" s="4">
        <v>670</v>
      </c>
      <c r="O149" t="s" s="4">
        <v>671</v>
      </c>
      <c r="P149" t="s" s="4">
        <v>67</v>
      </c>
      <c r="Q149" t="s" s="4">
        <v>68</v>
      </c>
      <c r="R149" t="s" s="4">
        <v>69</v>
      </c>
      <c r="S149" t="s" s="4">
        <v>593</v>
      </c>
      <c r="T149" t="s" s="4">
        <v>71</v>
      </c>
    </row>
    <row r="150" ht="45.0" customHeight="true">
      <c r="A150" t="s" s="4">
        <v>672</v>
      </c>
      <c r="B150" t="s" s="4">
        <v>54</v>
      </c>
      <c r="C150" t="s" s="4">
        <v>589</v>
      </c>
      <c r="D150" t="s" s="4">
        <v>590</v>
      </c>
      <c r="E150" t="s" s="4">
        <v>248</v>
      </c>
      <c r="F150" t="s" s="4">
        <v>101</v>
      </c>
      <c r="G150" t="s" s="4">
        <v>249</v>
      </c>
      <c r="H150" t="s" s="4">
        <v>250</v>
      </c>
      <c r="I150" t="s" s="4">
        <v>251</v>
      </c>
      <c r="J150" t="s" s="4">
        <v>62</v>
      </c>
      <c r="K150" t="s" s="4">
        <v>252</v>
      </c>
      <c r="L150" t="s" s="4">
        <v>137</v>
      </c>
      <c r="M150" t="s" s="4">
        <v>88</v>
      </c>
      <c r="N150" t="s" s="4">
        <v>673</v>
      </c>
      <c r="O150" t="s" s="4">
        <v>674</v>
      </c>
      <c r="P150" t="s" s="4">
        <v>67</v>
      </c>
      <c r="Q150" t="s" s="4">
        <v>68</v>
      </c>
      <c r="R150" t="s" s="4">
        <v>69</v>
      </c>
      <c r="S150" t="s" s="4">
        <v>593</v>
      </c>
      <c r="T150" t="s" s="4">
        <v>71</v>
      </c>
    </row>
    <row r="151" ht="45.0" customHeight="true">
      <c r="A151" t="s" s="4">
        <v>675</v>
      </c>
      <c r="B151" t="s" s="4">
        <v>54</v>
      </c>
      <c r="C151" t="s" s="4">
        <v>589</v>
      </c>
      <c r="D151" t="s" s="4">
        <v>590</v>
      </c>
      <c r="E151" t="s" s="4">
        <v>270</v>
      </c>
      <c r="F151" t="s" s="4">
        <v>101</v>
      </c>
      <c r="G151" t="s" s="4">
        <v>271</v>
      </c>
      <c r="H151" t="s" s="4">
        <v>272</v>
      </c>
      <c r="I151" t="s" s="4">
        <v>158</v>
      </c>
      <c r="J151" t="s" s="4">
        <v>62</v>
      </c>
      <c r="K151" t="s" s="4">
        <v>86</v>
      </c>
      <c r="L151" t="s" s="4">
        <v>63</v>
      </c>
      <c r="M151" t="s" s="4">
        <v>174</v>
      </c>
      <c r="N151" t="s" s="4">
        <v>676</v>
      </c>
      <c r="O151" t="s" s="4">
        <v>677</v>
      </c>
      <c r="P151" t="s" s="4">
        <v>67</v>
      </c>
      <c r="Q151" t="s" s="4">
        <v>68</v>
      </c>
      <c r="R151" t="s" s="4">
        <v>69</v>
      </c>
      <c r="S151" t="s" s="4">
        <v>593</v>
      </c>
      <c r="T151" t="s" s="4">
        <v>71</v>
      </c>
    </row>
    <row r="152" ht="45.0" customHeight="true">
      <c r="A152" t="s" s="4">
        <v>678</v>
      </c>
      <c r="B152" t="s" s="4">
        <v>54</v>
      </c>
      <c r="C152" t="s" s="4">
        <v>589</v>
      </c>
      <c r="D152" t="s" s="4">
        <v>590</v>
      </c>
      <c r="E152" t="s" s="4">
        <v>283</v>
      </c>
      <c r="F152" t="s" s="4">
        <v>101</v>
      </c>
      <c r="G152" t="s" s="4">
        <v>284</v>
      </c>
      <c r="H152" t="s" s="4">
        <v>285</v>
      </c>
      <c r="I152" t="s" s="4">
        <v>286</v>
      </c>
      <c r="J152" t="s" s="4">
        <v>62</v>
      </c>
      <c r="K152" t="s" s="4">
        <v>287</v>
      </c>
      <c r="L152" t="s" s="4">
        <v>137</v>
      </c>
      <c r="M152" t="s" s="4">
        <v>288</v>
      </c>
      <c r="N152" t="s" s="4">
        <v>679</v>
      </c>
      <c r="O152" t="s" s="4">
        <v>680</v>
      </c>
      <c r="P152" t="s" s="4">
        <v>67</v>
      </c>
      <c r="Q152" t="s" s="4">
        <v>68</v>
      </c>
      <c r="R152" t="s" s="4">
        <v>69</v>
      </c>
      <c r="S152" t="s" s="4">
        <v>593</v>
      </c>
      <c r="T152" t="s" s="4">
        <v>71</v>
      </c>
    </row>
    <row r="153" ht="45.0" customHeight="true">
      <c r="A153" t="s" s="4">
        <v>681</v>
      </c>
      <c r="B153" t="s" s="4">
        <v>54</v>
      </c>
      <c r="C153" t="s" s="4">
        <v>589</v>
      </c>
      <c r="D153" t="s" s="4">
        <v>590</v>
      </c>
      <c r="E153" t="s" s="4">
        <v>292</v>
      </c>
      <c r="F153" t="s" s="4">
        <v>293</v>
      </c>
      <c r="G153" t="s" s="4">
        <v>294</v>
      </c>
      <c r="H153" t="s" s="4">
        <v>158</v>
      </c>
      <c r="I153" t="s" s="4">
        <v>295</v>
      </c>
      <c r="J153" t="s" s="4">
        <v>77</v>
      </c>
      <c r="K153" t="s" s="4">
        <v>292</v>
      </c>
      <c r="L153" t="s" s="4">
        <v>63</v>
      </c>
      <c r="M153" t="s" s="4">
        <v>64</v>
      </c>
      <c r="N153" t="s" s="4">
        <v>682</v>
      </c>
      <c r="O153" t="s" s="4">
        <v>683</v>
      </c>
      <c r="P153" t="s" s="4">
        <v>67</v>
      </c>
      <c r="Q153" t="s" s="4">
        <v>68</v>
      </c>
      <c r="R153" t="s" s="4">
        <v>69</v>
      </c>
      <c r="S153" t="s" s="4">
        <v>593</v>
      </c>
      <c r="T153" t="s" s="4">
        <v>71</v>
      </c>
    </row>
    <row r="154" ht="45.0" customHeight="true">
      <c r="A154" t="s" s="4">
        <v>684</v>
      </c>
      <c r="B154" t="s" s="4">
        <v>54</v>
      </c>
      <c r="C154" t="s" s="4">
        <v>589</v>
      </c>
      <c r="D154" t="s" s="4">
        <v>590</v>
      </c>
      <c r="E154" t="s" s="4">
        <v>292</v>
      </c>
      <c r="F154" t="s" s="4">
        <v>299</v>
      </c>
      <c r="G154" t="s" s="4">
        <v>300</v>
      </c>
      <c r="H154" t="s" s="4">
        <v>301</v>
      </c>
      <c r="I154" t="s" s="4">
        <v>158</v>
      </c>
      <c r="J154" t="s" s="4">
        <v>62</v>
      </c>
      <c r="K154" t="s" s="4">
        <v>292</v>
      </c>
      <c r="L154" t="s" s="4">
        <v>63</v>
      </c>
      <c r="M154" t="s" s="4">
        <v>64</v>
      </c>
      <c r="N154" t="s" s="4">
        <v>685</v>
      </c>
      <c r="O154" t="s" s="4">
        <v>686</v>
      </c>
      <c r="P154" t="s" s="4">
        <v>67</v>
      </c>
      <c r="Q154" t="s" s="4">
        <v>68</v>
      </c>
      <c r="R154" t="s" s="4">
        <v>69</v>
      </c>
      <c r="S154" t="s" s="4">
        <v>593</v>
      </c>
      <c r="T154" t="s" s="4">
        <v>71</v>
      </c>
    </row>
    <row r="155" ht="45.0" customHeight="true">
      <c r="A155" t="s" s="4">
        <v>687</v>
      </c>
      <c r="B155" t="s" s="4">
        <v>54</v>
      </c>
      <c r="C155" t="s" s="4">
        <v>589</v>
      </c>
      <c r="D155" t="s" s="4">
        <v>590</v>
      </c>
      <c r="E155" t="s" s="4">
        <v>292</v>
      </c>
      <c r="F155" t="s" s="4">
        <v>293</v>
      </c>
      <c r="G155" t="s" s="4">
        <v>305</v>
      </c>
      <c r="H155" t="s" s="4">
        <v>135</v>
      </c>
      <c r="I155" t="s" s="4">
        <v>306</v>
      </c>
      <c r="J155" t="s" s="4">
        <v>77</v>
      </c>
      <c r="K155" t="s" s="4">
        <v>292</v>
      </c>
      <c r="L155" t="s" s="4">
        <v>63</v>
      </c>
      <c r="M155" t="s" s="4">
        <v>307</v>
      </c>
      <c r="N155" t="s" s="4">
        <v>688</v>
      </c>
      <c r="O155" t="s" s="4">
        <v>689</v>
      </c>
      <c r="P155" t="s" s="4">
        <v>67</v>
      </c>
      <c r="Q155" t="s" s="4">
        <v>68</v>
      </c>
      <c r="R155" t="s" s="4">
        <v>69</v>
      </c>
      <c r="S155" t="s" s="4">
        <v>593</v>
      </c>
      <c r="T155" t="s" s="4">
        <v>71</v>
      </c>
    </row>
    <row r="156" ht="45.0" customHeight="true">
      <c r="A156" t="s" s="4">
        <v>690</v>
      </c>
      <c r="B156" t="s" s="4">
        <v>54</v>
      </c>
      <c r="C156" t="s" s="4">
        <v>589</v>
      </c>
      <c r="D156" t="s" s="4">
        <v>590</v>
      </c>
      <c r="E156" t="s" s="4">
        <v>292</v>
      </c>
      <c r="F156" t="s" s="4">
        <v>299</v>
      </c>
      <c r="G156" t="s" s="4">
        <v>311</v>
      </c>
      <c r="H156" t="s" s="4">
        <v>75</v>
      </c>
      <c r="I156" t="s" s="4">
        <v>312</v>
      </c>
      <c r="J156" t="s" s="4">
        <v>62</v>
      </c>
      <c r="K156" t="s" s="4">
        <v>292</v>
      </c>
      <c r="L156" t="s" s="4">
        <v>63</v>
      </c>
      <c r="M156" t="s" s="4">
        <v>313</v>
      </c>
      <c r="N156" t="s" s="4">
        <v>691</v>
      </c>
      <c r="O156" t="s" s="4">
        <v>692</v>
      </c>
      <c r="P156" t="s" s="4">
        <v>67</v>
      </c>
      <c r="Q156" t="s" s="4">
        <v>68</v>
      </c>
      <c r="R156" t="s" s="4">
        <v>69</v>
      </c>
      <c r="S156" t="s" s="4">
        <v>593</v>
      </c>
      <c r="T156" t="s" s="4">
        <v>71</v>
      </c>
    </row>
    <row r="157" ht="45.0" customHeight="true">
      <c r="A157" t="s" s="4">
        <v>693</v>
      </c>
      <c r="B157" t="s" s="4">
        <v>54</v>
      </c>
      <c r="C157" t="s" s="4">
        <v>589</v>
      </c>
      <c r="D157" t="s" s="4">
        <v>590</v>
      </c>
      <c r="E157" t="s" s="4">
        <v>292</v>
      </c>
      <c r="F157" t="s" s="4">
        <v>299</v>
      </c>
      <c r="G157" t="s" s="4">
        <v>317</v>
      </c>
      <c r="H157" t="s" s="4">
        <v>318</v>
      </c>
      <c r="I157" t="s" s="4">
        <v>319</v>
      </c>
      <c r="J157" t="s" s="4">
        <v>62</v>
      </c>
      <c r="K157" t="s" s="4">
        <v>292</v>
      </c>
      <c r="L157" t="s" s="4">
        <v>87</v>
      </c>
      <c r="M157" t="s" s="4">
        <v>88</v>
      </c>
      <c r="N157" t="s" s="4">
        <v>694</v>
      </c>
      <c r="O157" t="s" s="4">
        <v>695</v>
      </c>
      <c r="P157" t="s" s="4">
        <v>67</v>
      </c>
      <c r="Q157" t="s" s="4">
        <v>68</v>
      </c>
      <c r="R157" t="s" s="4">
        <v>69</v>
      </c>
      <c r="S157" t="s" s="4">
        <v>593</v>
      </c>
      <c r="T157" t="s" s="4">
        <v>71</v>
      </c>
    </row>
    <row r="158" ht="45.0" customHeight="true">
      <c r="A158" t="s" s="4">
        <v>696</v>
      </c>
      <c r="B158" t="s" s="4">
        <v>54</v>
      </c>
      <c r="C158" t="s" s="4">
        <v>589</v>
      </c>
      <c r="D158" t="s" s="4">
        <v>590</v>
      </c>
      <c r="E158" t="s" s="4">
        <v>292</v>
      </c>
      <c r="F158" t="s" s="4">
        <v>299</v>
      </c>
      <c r="G158" t="s" s="4">
        <v>333</v>
      </c>
      <c r="H158" t="s" s="4">
        <v>334</v>
      </c>
      <c r="I158" t="s" s="4">
        <v>335</v>
      </c>
      <c r="J158" t="s" s="4">
        <v>62</v>
      </c>
      <c r="K158" t="s" s="4">
        <v>292</v>
      </c>
      <c r="L158" t="s" s="4">
        <v>63</v>
      </c>
      <c r="M158" t="s" s="4">
        <v>336</v>
      </c>
      <c r="N158" t="s" s="4">
        <v>697</v>
      </c>
      <c r="O158" t="s" s="4">
        <v>698</v>
      </c>
      <c r="P158" t="s" s="4">
        <v>67</v>
      </c>
      <c r="Q158" t="s" s="4">
        <v>68</v>
      </c>
      <c r="R158" t="s" s="4">
        <v>69</v>
      </c>
      <c r="S158" t="s" s="4">
        <v>593</v>
      </c>
      <c r="T158" t="s" s="4">
        <v>71</v>
      </c>
    </row>
    <row r="159" ht="45.0" customHeight="true">
      <c r="A159" t="s" s="4">
        <v>699</v>
      </c>
      <c r="B159" t="s" s="4">
        <v>54</v>
      </c>
      <c r="C159" t="s" s="4">
        <v>589</v>
      </c>
      <c r="D159" t="s" s="4">
        <v>590</v>
      </c>
      <c r="E159" t="s" s="4">
        <v>292</v>
      </c>
      <c r="F159" t="s" s="4">
        <v>299</v>
      </c>
      <c r="G159" t="s" s="4">
        <v>323</v>
      </c>
      <c r="H159" t="s" s="4">
        <v>324</v>
      </c>
      <c r="I159" t="s" s="4">
        <v>325</v>
      </c>
      <c r="J159" t="s" s="4">
        <v>62</v>
      </c>
      <c r="K159" t="s" s="4">
        <v>292</v>
      </c>
      <c r="L159" t="s" s="4">
        <v>87</v>
      </c>
      <c r="M159" t="s" s="4">
        <v>88</v>
      </c>
      <c r="N159" t="s" s="4">
        <v>700</v>
      </c>
      <c r="O159" t="s" s="4">
        <v>701</v>
      </c>
      <c r="P159" t="s" s="4">
        <v>67</v>
      </c>
      <c r="Q159" t="s" s="4">
        <v>68</v>
      </c>
      <c r="R159" t="s" s="4">
        <v>69</v>
      </c>
      <c r="S159" t="s" s="4">
        <v>593</v>
      </c>
      <c r="T159" t="s" s="4">
        <v>71</v>
      </c>
    </row>
    <row r="160" ht="45.0" customHeight="true">
      <c r="A160" t="s" s="4">
        <v>702</v>
      </c>
      <c r="B160" t="s" s="4">
        <v>54</v>
      </c>
      <c r="C160" t="s" s="4">
        <v>589</v>
      </c>
      <c r="D160" t="s" s="4">
        <v>590</v>
      </c>
      <c r="E160" t="s" s="4">
        <v>292</v>
      </c>
      <c r="F160" t="s" s="4">
        <v>299</v>
      </c>
      <c r="G160" t="s" s="4">
        <v>329</v>
      </c>
      <c r="H160" t="s" s="4">
        <v>60</v>
      </c>
      <c r="I160" t="s" s="4">
        <v>258</v>
      </c>
      <c r="J160" t="s" s="4">
        <v>62</v>
      </c>
      <c r="K160" t="s" s="4">
        <v>292</v>
      </c>
      <c r="L160" t="s" s="4">
        <v>63</v>
      </c>
      <c r="M160" t="s" s="4">
        <v>174</v>
      </c>
      <c r="N160" t="s" s="4">
        <v>703</v>
      </c>
      <c r="O160" t="s" s="4">
        <v>704</v>
      </c>
      <c r="P160" t="s" s="4">
        <v>67</v>
      </c>
      <c r="Q160" t="s" s="4">
        <v>68</v>
      </c>
      <c r="R160" t="s" s="4">
        <v>69</v>
      </c>
      <c r="S160" t="s" s="4">
        <v>593</v>
      </c>
      <c r="T160" t="s" s="4">
        <v>71</v>
      </c>
    </row>
    <row r="161" ht="45.0" customHeight="true">
      <c r="A161" t="s" s="4">
        <v>705</v>
      </c>
      <c r="B161" t="s" s="4">
        <v>54</v>
      </c>
      <c r="C161" t="s" s="4">
        <v>589</v>
      </c>
      <c r="D161" t="s" s="4">
        <v>590</v>
      </c>
      <c r="E161" t="s" s="4">
        <v>292</v>
      </c>
      <c r="F161" t="s" s="4">
        <v>293</v>
      </c>
      <c r="G161" t="s" s="4">
        <v>340</v>
      </c>
      <c r="H161" t="s" s="4">
        <v>180</v>
      </c>
      <c r="I161" t="s" s="4">
        <v>341</v>
      </c>
      <c r="J161" t="s" s="4">
        <v>77</v>
      </c>
      <c r="K161" t="s" s="4">
        <v>292</v>
      </c>
      <c r="L161" t="s" s="4">
        <v>63</v>
      </c>
      <c r="M161" t="s" s="4">
        <v>342</v>
      </c>
      <c r="N161" t="s" s="4">
        <v>706</v>
      </c>
      <c r="O161" t="s" s="4">
        <v>707</v>
      </c>
      <c r="P161" t="s" s="4">
        <v>67</v>
      </c>
      <c r="Q161" t="s" s="4">
        <v>68</v>
      </c>
      <c r="R161" t="s" s="4">
        <v>69</v>
      </c>
      <c r="S161" t="s" s="4">
        <v>593</v>
      </c>
      <c r="T161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62</v>
      </c>
    </row>
    <row r="3">
      <c r="A3" t="s">
        <v>708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709</v>
      </c>
    </row>
    <row r="2">
      <c r="A2" t="s">
        <v>710</v>
      </c>
    </row>
    <row r="3">
      <c r="A3" t="s">
        <v>137</v>
      </c>
    </row>
    <row r="4">
      <c r="A4" t="s">
        <v>87</v>
      </c>
    </row>
    <row r="5">
      <c r="A5" t="s">
        <v>711</v>
      </c>
    </row>
    <row r="6">
      <c r="A6" t="s">
        <v>63</v>
      </c>
    </row>
    <row r="7">
      <c r="A7" t="s">
        <v>712</v>
      </c>
    </row>
    <row r="8">
      <c r="A8" t="s">
        <v>713</v>
      </c>
    </row>
    <row r="9">
      <c r="A9" t="s">
        <v>714</v>
      </c>
    </row>
    <row r="10">
      <c r="A10" t="s">
        <v>715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716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57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  <col min="1" max="1" width="9.43359375" customWidth="true" bestFit="true"/>
    <col min="2" max="2" width="36.550781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717</v>
      </c>
      <c r="D2" t="s">
        <v>718</v>
      </c>
      <c r="E2" t="s">
        <v>719</v>
      </c>
      <c r="F2" t="s">
        <v>720</v>
      </c>
      <c r="G2" t="s">
        <v>721</v>
      </c>
    </row>
    <row r="3">
      <c r="A3" t="s" s="1">
        <v>722</v>
      </c>
      <c r="B3" s="1"/>
      <c r="C3" t="s" s="1">
        <v>723</v>
      </c>
      <c r="D3" t="s" s="1">
        <v>724</v>
      </c>
      <c r="E3" t="s" s="1">
        <v>725</v>
      </c>
      <c r="F3" t="s" s="1">
        <v>726</v>
      </c>
      <c r="G3" t="s" s="1">
        <v>727</v>
      </c>
    </row>
    <row r="4" ht="45.0" customHeight="true">
      <c r="A4" t="s" s="4">
        <v>65</v>
      </c>
      <c r="B4" t="s" s="4">
        <v>728</v>
      </c>
      <c r="C4" t="s" s="4">
        <v>55</v>
      </c>
      <c r="D4" t="s" s="4">
        <v>56</v>
      </c>
      <c r="E4" t="s" s="4">
        <v>729</v>
      </c>
      <c r="F4" t="s" s="4">
        <v>730</v>
      </c>
      <c r="G4" t="s" s="4">
        <v>731</v>
      </c>
    </row>
    <row r="5" ht="45.0" customHeight="true">
      <c r="A5" t="s" s="4">
        <v>79</v>
      </c>
      <c r="B5" t="s" s="4">
        <v>732</v>
      </c>
      <c r="C5" t="s" s="4">
        <v>55</v>
      </c>
      <c r="D5" t="s" s="4">
        <v>56</v>
      </c>
      <c r="E5" t="s" s="4">
        <v>729</v>
      </c>
      <c r="F5" t="s" s="4">
        <v>730</v>
      </c>
      <c r="G5" t="s" s="4">
        <v>731</v>
      </c>
    </row>
    <row r="6" ht="45.0" customHeight="true">
      <c r="A6" t="s" s="4">
        <v>89</v>
      </c>
      <c r="B6" t="s" s="4">
        <v>733</v>
      </c>
      <c r="C6" t="s" s="4">
        <v>55</v>
      </c>
      <c r="D6" t="s" s="4">
        <v>56</v>
      </c>
      <c r="E6" t="s" s="4">
        <v>729</v>
      </c>
      <c r="F6" t="s" s="4">
        <v>730</v>
      </c>
      <c r="G6" t="s" s="4">
        <v>731</v>
      </c>
    </row>
    <row r="7" ht="45.0" customHeight="true">
      <c r="A7" t="s" s="4">
        <v>97</v>
      </c>
      <c r="B7" t="s" s="4">
        <v>734</v>
      </c>
      <c r="C7" t="s" s="4">
        <v>55</v>
      </c>
      <c r="D7" t="s" s="4">
        <v>56</v>
      </c>
      <c r="E7" t="s" s="4">
        <v>729</v>
      </c>
      <c r="F7" t="s" s="4">
        <v>730</v>
      </c>
      <c r="G7" t="s" s="4">
        <v>731</v>
      </c>
    </row>
    <row r="8" ht="45.0" customHeight="true">
      <c r="A8" t="s" s="4">
        <v>107</v>
      </c>
      <c r="B8" t="s" s="4">
        <v>735</v>
      </c>
      <c r="C8" t="s" s="4">
        <v>55</v>
      </c>
      <c r="D8" t="s" s="4">
        <v>56</v>
      </c>
      <c r="E8" t="s" s="4">
        <v>729</v>
      </c>
      <c r="F8" t="s" s="4">
        <v>730</v>
      </c>
      <c r="G8" t="s" s="4">
        <v>731</v>
      </c>
    </row>
    <row r="9" ht="45.0" customHeight="true">
      <c r="A9" t="s" s="4">
        <v>113</v>
      </c>
      <c r="B9" t="s" s="4">
        <v>736</v>
      </c>
      <c r="C9" t="s" s="4">
        <v>55</v>
      </c>
      <c r="D9" t="s" s="4">
        <v>56</v>
      </c>
      <c r="E9" t="s" s="4">
        <v>729</v>
      </c>
      <c r="F9" t="s" s="4">
        <v>730</v>
      </c>
      <c r="G9" t="s" s="4">
        <v>731</v>
      </c>
    </row>
    <row r="10" ht="45.0" customHeight="true">
      <c r="A10" t="s" s="4">
        <v>122</v>
      </c>
      <c r="B10" t="s" s="4">
        <v>737</v>
      </c>
      <c r="C10" t="s" s="4">
        <v>55</v>
      </c>
      <c r="D10" t="s" s="4">
        <v>56</v>
      </c>
      <c r="E10" t="s" s="4">
        <v>729</v>
      </c>
      <c r="F10" t="s" s="4">
        <v>730</v>
      </c>
      <c r="G10" t="s" s="4">
        <v>731</v>
      </c>
    </row>
    <row r="11" ht="45.0" customHeight="true">
      <c r="A11" t="s" s="4">
        <v>129</v>
      </c>
      <c r="B11" t="s" s="4">
        <v>738</v>
      </c>
      <c r="C11" t="s" s="4">
        <v>55</v>
      </c>
      <c r="D11" t="s" s="4">
        <v>56</v>
      </c>
      <c r="E11" t="s" s="4">
        <v>729</v>
      </c>
      <c r="F11" t="s" s="4">
        <v>730</v>
      </c>
      <c r="G11" t="s" s="4">
        <v>731</v>
      </c>
    </row>
    <row r="12" ht="45.0" customHeight="true">
      <c r="A12" t="s" s="4">
        <v>138</v>
      </c>
      <c r="B12" t="s" s="4">
        <v>739</v>
      </c>
      <c r="C12" t="s" s="4">
        <v>55</v>
      </c>
      <c r="D12" t="s" s="4">
        <v>56</v>
      </c>
      <c r="E12" t="s" s="4">
        <v>729</v>
      </c>
      <c r="F12" t="s" s="4">
        <v>730</v>
      </c>
      <c r="G12" t="s" s="4">
        <v>731</v>
      </c>
    </row>
    <row r="13" ht="45.0" customHeight="true">
      <c r="A13" t="s" s="4">
        <v>146</v>
      </c>
      <c r="B13" t="s" s="4">
        <v>740</v>
      </c>
      <c r="C13" t="s" s="4">
        <v>55</v>
      </c>
      <c r="D13" t="s" s="4">
        <v>56</v>
      </c>
      <c r="E13" t="s" s="4">
        <v>729</v>
      </c>
      <c r="F13" t="s" s="4">
        <v>730</v>
      </c>
      <c r="G13" t="s" s="4">
        <v>731</v>
      </c>
    </row>
    <row r="14" ht="45.0" customHeight="true">
      <c r="A14" t="s" s="4">
        <v>153</v>
      </c>
      <c r="B14" t="s" s="4">
        <v>741</v>
      </c>
      <c r="C14" t="s" s="4">
        <v>55</v>
      </c>
      <c r="D14" t="s" s="4">
        <v>56</v>
      </c>
      <c r="E14" t="s" s="4">
        <v>729</v>
      </c>
      <c r="F14" t="s" s="4">
        <v>730</v>
      </c>
      <c r="G14" t="s" s="4">
        <v>731</v>
      </c>
    </row>
    <row r="15" ht="45.0" customHeight="true">
      <c r="A15" t="s" s="4">
        <v>160</v>
      </c>
      <c r="B15" t="s" s="4">
        <v>742</v>
      </c>
      <c r="C15" t="s" s="4">
        <v>55</v>
      </c>
      <c r="D15" t="s" s="4">
        <v>56</v>
      </c>
      <c r="E15" t="s" s="4">
        <v>729</v>
      </c>
      <c r="F15" t="s" s="4">
        <v>730</v>
      </c>
      <c r="G15" t="s" s="4">
        <v>731</v>
      </c>
    </row>
    <row r="16" ht="45.0" customHeight="true">
      <c r="A16" t="s" s="4">
        <v>167</v>
      </c>
      <c r="B16" t="s" s="4">
        <v>743</v>
      </c>
      <c r="C16" t="s" s="4">
        <v>55</v>
      </c>
      <c r="D16" t="s" s="4">
        <v>56</v>
      </c>
      <c r="E16" t="s" s="4">
        <v>729</v>
      </c>
      <c r="F16" t="s" s="4">
        <v>730</v>
      </c>
      <c r="G16" t="s" s="4">
        <v>731</v>
      </c>
    </row>
    <row r="17" ht="45.0" customHeight="true">
      <c r="A17" t="s" s="4">
        <v>175</v>
      </c>
      <c r="B17" t="s" s="4">
        <v>744</v>
      </c>
      <c r="C17" t="s" s="4">
        <v>55</v>
      </c>
      <c r="D17" t="s" s="4">
        <v>56</v>
      </c>
      <c r="E17" t="s" s="4">
        <v>729</v>
      </c>
      <c r="F17" t="s" s="4">
        <v>730</v>
      </c>
      <c r="G17" t="s" s="4">
        <v>731</v>
      </c>
    </row>
    <row r="18" ht="45.0" customHeight="true">
      <c r="A18" t="s" s="4">
        <v>182</v>
      </c>
      <c r="B18" t="s" s="4">
        <v>745</v>
      </c>
      <c r="C18" t="s" s="4">
        <v>55</v>
      </c>
      <c r="D18" t="s" s="4">
        <v>56</v>
      </c>
      <c r="E18" t="s" s="4">
        <v>729</v>
      </c>
      <c r="F18" t="s" s="4">
        <v>730</v>
      </c>
      <c r="G18" t="s" s="4">
        <v>731</v>
      </c>
    </row>
    <row r="19" ht="45.0" customHeight="true">
      <c r="A19" t="s" s="4">
        <v>188</v>
      </c>
      <c r="B19" t="s" s="4">
        <v>746</v>
      </c>
      <c r="C19" t="s" s="4">
        <v>55</v>
      </c>
      <c r="D19" t="s" s="4">
        <v>56</v>
      </c>
      <c r="E19" t="s" s="4">
        <v>729</v>
      </c>
      <c r="F19" t="s" s="4">
        <v>730</v>
      </c>
      <c r="G19" t="s" s="4">
        <v>731</v>
      </c>
    </row>
    <row r="20" ht="45.0" customHeight="true">
      <c r="A20" t="s" s="4">
        <v>193</v>
      </c>
      <c r="B20" t="s" s="4">
        <v>747</v>
      </c>
      <c r="C20" t="s" s="4">
        <v>55</v>
      </c>
      <c r="D20" t="s" s="4">
        <v>56</v>
      </c>
      <c r="E20" t="s" s="4">
        <v>729</v>
      </c>
      <c r="F20" t="s" s="4">
        <v>730</v>
      </c>
      <c r="G20" t="s" s="4">
        <v>731</v>
      </c>
    </row>
    <row r="21" ht="45.0" customHeight="true">
      <c r="A21" t="s" s="4">
        <v>201</v>
      </c>
      <c r="B21" t="s" s="4">
        <v>748</v>
      </c>
      <c r="C21" t="s" s="4">
        <v>55</v>
      </c>
      <c r="D21" t="s" s="4">
        <v>56</v>
      </c>
      <c r="E21" t="s" s="4">
        <v>729</v>
      </c>
      <c r="F21" t="s" s="4">
        <v>730</v>
      </c>
      <c r="G21" t="s" s="4">
        <v>731</v>
      </c>
    </row>
    <row r="22" ht="45.0" customHeight="true">
      <c r="A22" t="s" s="4">
        <v>206</v>
      </c>
      <c r="B22" t="s" s="4">
        <v>749</v>
      </c>
      <c r="C22" t="s" s="4">
        <v>55</v>
      </c>
      <c r="D22" t="s" s="4">
        <v>56</v>
      </c>
      <c r="E22" t="s" s="4">
        <v>729</v>
      </c>
      <c r="F22" t="s" s="4">
        <v>730</v>
      </c>
      <c r="G22" t="s" s="4">
        <v>731</v>
      </c>
    </row>
    <row r="23" ht="45.0" customHeight="true">
      <c r="A23" t="s" s="4">
        <v>213</v>
      </c>
      <c r="B23" t="s" s="4">
        <v>750</v>
      </c>
      <c r="C23" t="s" s="4">
        <v>55</v>
      </c>
      <c r="D23" t="s" s="4">
        <v>56</v>
      </c>
      <c r="E23" t="s" s="4">
        <v>729</v>
      </c>
      <c r="F23" t="s" s="4">
        <v>730</v>
      </c>
      <c r="G23" t="s" s="4">
        <v>731</v>
      </c>
    </row>
    <row r="24" ht="45.0" customHeight="true">
      <c r="A24" t="s" s="4">
        <v>219</v>
      </c>
      <c r="B24" t="s" s="4">
        <v>751</v>
      </c>
      <c r="C24" t="s" s="4">
        <v>55</v>
      </c>
      <c r="D24" t="s" s="4">
        <v>56</v>
      </c>
      <c r="E24" t="s" s="4">
        <v>729</v>
      </c>
      <c r="F24" t="s" s="4">
        <v>730</v>
      </c>
      <c r="G24" t="s" s="4">
        <v>731</v>
      </c>
    </row>
    <row r="25" ht="45.0" customHeight="true">
      <c r="A25" t="s" s="4">
        <v>225</v>
      </c>
      <c r="B25" t="s" s="4">
        <v>752</v>
      </c>
      <c r="C25" t="s" s="4">
        <v>55</v>
      </c>
      <c r="D25" t="s" s="4">
        <v>56</v>
      </c>
      <c r="E25" t="s" s="4">
        <v>729</v>
      </c>
      <c r="F25" t="s" s="4">
        <v>730</v>
      </c>
      <c r="G25" t="s" s="4">
        <v>731</v>
      </c>
    </row>
    <row r="26" ht="45.0" customHeight="true">
      <c r="A26" t="s" s="4">
        <v>232</v>
      </c>
      <c r="B26" t="s" s="4">
        <v>753</v>
      </c>
      <c r="C26" t="s" s="4">
        <v>55</v>
      </c>
      <c r="D26" t="s" s="4">
        <v>56</v>
      </c>
      <c r="E26" t="s" s="4">
        <v>729</v>
      </c>
      <c r="F26" t="s" s="4">
        <v>730</v>
      </c>
      <c r="G26" t="s" s="4">
        <v>731</v>
      </c>
    </row>
    <row r="27" ht="45.0" customHeight="true">
      <c r="A27" t="s" s="4">
        <v>239</v>
      </c>
      <c r="B27" t="s" s="4">
        <v>754</v>
      </c>
      <c r="C27" t="s" s="4">
        <v>55</v>
      </c>
      <c r="D27" t="s" s="4">
        <v>56</v>
      </c>
      <c r="E27" t="s" s="4">
        <v>729</v>
      </c>
      <c r="F27" t="s" s="4">
        <v>730</v>
      </c>
      <c r="G27" t="s" s="4">
        <v>731</v>
      </c>
    </row>
    <row r="28" ht="45.0" customHeight="true">
      <c r="A28" t="s" s="4">
        <v>245</v>
      </c>
      <c r="B28" t="s" s="4">
        <v>755</v>
      </c>
      <c r="C28" t="s" s="4">
        <v>55</v>
      </c>
      <c r="D28" t="s" s="4">
        <v>56</v>
      </c>
      <c r="E28" t="s" s="4">
        <v>729</v>
      </c>
      <c r="F28" t="s" s="4">
        <v>730</v>
      </c>
      <c r="G28" t="s" s="4">
        <v>731</v>
      </c>
    </row>
    <row r="29" ht="45.0" customHeight="true">
      <c r="A29" t="s" s="4">
        <v>253</v>
      </c>
      <c r="B29" t="s" s="4">
        <v>756</v>
      </c>
      <c r="C29" t="s" s="4">
        <v>55</v>
      </c>
      <c r="D29" t="s" s="4">
        <v>56</v>
      </c>
      <c r="E29" t="s" s="4">
        <v>729</v>
      </c>
      <c r="F29" t="s" s="4">
        <v>730</v>
      </c>
      <c r="G29" t="s" s="4">
        <v>731</v>
      </c>
    </row>
    <row r="30" ht="45.0" customHeight="true">
      <c r="A30" t="s" s="4">
        <v>260</v>
      </c>
      <c r="B30" t="s" s="4">
        <v>757</v>
      </c>
      <c r="C30" t="s" s="4">
        <v>55</v>
      </c>
      <c r="D30" t="s" s="4">
        <v>56</v>
      </c>
      <c r="E30" t="s" s="4">
        <v>729</v>
      </c>
      <c r="F30" t="s" s="4">
        <v>730</v>
      </c>
      <c r="G30" t="s" s="4">
        <v>731</v>
      </c>
    </row>
    <row r="31" ht="45.0" customHeight="true">
      <c r="A31" t="s" s="4">
        <v>267</v>
      </c>
      <c r="B31" t="s" s="4">
        <v>758</v>
      </c>
      <c r="C31" t="s" s="4">
        <v>55</v>
      </c>
      <c r="D31" t="s" s="4">
        <v>56</v>
      </c>
      <c r="E31" t="s" s="4">
        <v>729</v>
      </c>
      <c r="F31" t="s" s="4">
        <v>730</v>
      </c>
      <c r="G31" t="s" s="4">
        <v>731</v>
      </c>
    </row>
    <row r="32" ht="45.0" customHeight="true">
      <c r="A32" t="s" s="4">
        <v>273</v>
      </c>
      <c r="B32" t="s" s="4">
        <v>759</v>
      </c>
      <c r="C32" t="s" s="4">
        <v>55</v>
      </c>
      <c r="D32" t="s" s="4">
        <v>56</v>
      </c>
      <c r="E32" t="s" s="4">
        <v>729</v>
      </c>
      <c r="F32" t="s" s="4">
        <v>730</v>
      </c>
      <c r="G32" t="s" s="4">
        <v>731</v>
      </c>
    </row>
    <row r="33" ht="45.0" customHeight="true">
      <c r="A33" t="s" s="4">
        <v>280</v>
      </c>
      <c r="B33" t="s" s="4">
        <v>760</v>
      </c>
      <c r="C33" t="s" s="4">
        <v>55</v>
      </c>
      <c r="D33" t="s" s="4">
        <v>56</v>
      </c>
      <c r="E33" t="s" s="4">
        <v>729</v>
      </c>
      <c r="F33" t="s" s="4">
        <v>730</v>
      </c>
      <c r="G33" t="s" s="4">
        <v>731</v>
      </c>
    </row>
    <row r="34" ht="45.0" customHeight="true">
      <c r="A34" t="s" s="4">
        <v>289</v>
      </c>
      <c r="B34" t="s" s="4">
        <v>761</v>
      </c>
      <c r="C34" t="s" s="4">
        <v>55</v>
      </c>
      <c r="D34" t="s" s="4">
        <v>56</v>
      </c>
      <c r="E34" t="s" s="4">
        <v>729</v>
      </c>
      <c r="F34" t="s" s="4">
        <v>730</v>
      </c>
      <c r="G34" t="s" s="4">
        <v>731</v>
      </c>
    </row>
    <row r="35" ht="45.0" customHeight="true">
      <c r="A35" t="s" s="4">
        <v>296</v>
      </c>
      <c r="B35" t="s" s="4">
        <v>762</v>
      </c>
      <c r="C35" t="s" s="4">
        <v>55</v>
      </c>
      <c r="D35" t="s" s="4">
        <v>56</v>
      </c>
      <c r="E35" t="s" s="4">
        <v>729</v>
      </c>
      <c r="F35" t="s" s="4">
        <v>730</v>
      </c>
      <c r="G35" t="s" s="4">
        <v>731</v>
      </c>
    </row>
    <row r="36" ht="45.0" customHeight="true">
      <c r="A36" t="s" s="4">
        <v>302</v>
      </c>
      <c r="B36" t="s" s="4">
        <v>763</v>
      </c>
      <c r="C36" t="s" s="4">
        <v>55</v>
      </c>
      <c r="D36" t="s" s="4">
        <v>56</v>
      </c>
      <c r="E36" t="s" s="4">
        <v>729</v>
      </c>
      <c r="F36" t="s" s="4">
        <v>730</v>
      </c>
      <c r="G36" t="s" s="4">
        <v>731</v>
      </c>
    </row>
    <row r="37" ht="45.0" customHeight="true">
      <c r="A37" t="s" s="4">
        <v>308</v>
      </c>
      <c r="B37" t="s" s="4">
        <v>764</v>
      </c>
      <c r="C37" t="s" s="4">
        <v>55</v>
      </c>
      <c r="D37" t="s" s="4">
        <v>56</v>
      </c>
      <c r="E37" t="s" s="4">
        <v>729</v>
      </c>
      <c r="F37" t="s" s="4">
        <v>730</v>
      </c>
      <c r="G37" t="s" s="4">
        <v>731</v>
      </c>
    </row>
    <row r="38" ht="45.0" customHeight="true">
      <c r="A38" t="s" s="4">
        <v>314</v>
      </c>
      <c r="B38" t="s" s="4">
        <v>765</v>
      </c>
      <c r="C38" t="s" s="4">
        <v>55</v>
      </c>
      <c r="D38" t="s" s="4">
        <v>56</v>
      </c>
      <c r="E38" t="s" s="4">
        <v>729</v>
      </c>
      <c r="F38" t="s" s="4">
        <v>730</v>
      </c>
      <c r="G38" t="s" s="4">
        <v>731</v>
      </c>
    </row>
    <row r="39" ht="45.0" customHeight="true">
      <c r="A39" t="s" s="4">
        <v>320</v>
      </c>
      <c r="B39" t="s" s="4">
        <v>766</v>
      </c>
      <c r="C39" t="s" s="4">
        <v>55</v>
      </c>
      <c r="D39" t="s" s="4">
        <v>56</v>
      </c>
      <c r="E39" t="s" s="4">
        <v>729</v>
      </c>
      <c r="F39" t="s" s="4">
        <v>730</v>
      </c>
      <c r="G39" t="s" s="4">
        <v>731</v>
      </c>
    </row>
    <row r="40" ht="45.0" customHeight="true">
      <c r="A40" t="s" s="4">
        <v>326</v>
      </c>
      <c r="B40" t="s" s="4">
        <v>767</v>
      </c>
      <c r="C40" t="s" s="4">
        <v>55</v>
      </c>
      <c r="D40" t="s" s="4">
        <v>56</v>
      </c>
      <c r="E40" t="s" s="4">
        <v>729</v>
      </c>
      <c r="F40" t="s" s="4">
        <v>730</v>
      </c>
      <c r="G40" t="s" s="4">
        <v>731</v>
      </c>
    </row>
    <row r="41" ht="45.0" customHeight="true">
      <c r="A41" t="s" s="4">
        <v>330</v>
      </c>
      <c r="B41" t="s" s="4">
        <v>768</v>
      </c>
      <c r="C41" t="s" s="4">
        <v>55</v>
      </c>
      <c r="D41" t="s" s="4">
        <v>56</v>
      </c>
      <c r="E41" t="s" s="4">
        <v>729</v>
      </c>
      <c r="F41" t="s" s="4">
        <v>730</v>
      </c>
      <c r="G41" t="s" s="4">
        <v>731</v>
      </c>
    </row>
    <row r="42" ht="45.0" customHeight="true">
      <c r="A42" t="s" s="4">
        <v>337</v>
      </c>
      <c r="B42" t="s" s="4">
        <v>769</v>
      </c>
      <c r="C42" t="s" s="4">
        <v>55</v>
      </c>
      <c r="D42" t="s" s="4">
        <v>56</v>
      </c>
      <c r="E42" t="s" s="4">
        <v>729</v>
      </c>
      <c r="F42" t="s" s="4">
        <v>730</v>
      </c>
      <c r="G42" t="s" s="4">
        <v>731</v>
      </c>
    </row>
    <row r="43" ht="45.0" customHeight="true">
      <c r="A43" t="s" s="4">
        <v>343</v>
      </c>
      <c r="B43" t="s" s="4">
        <v>770</v>
      </c>
      <c r="C43" t="s" s="4">
        <v>55</v>
      </c>
      <c r="D43" t="s" s="4">
        <v>56</v>
      </c>
      <c r="E43" t="s" s="4">
        <v>729</v>
      </c>
      <c r="F43" t="s" s="4">
        <v>730</v>
      </c>
      <c r="G43" t="s" s="4">
        <v>731</v>
      </c>
    </row>
    <row r="44" ht="45.0" customHeight="true">
      <c r="A44" t="s" s="4">
        <v>349</v>
      </c>
      <c r="B44" t="s" s="4">
        <v>771</v>
      </c>
      <c r="C44" t="s" s="4">
        <v>55</v>
      </c>
      <c r="D44" t="s" s="4">
        <v>56</v>
      </c>
      <c r="E44" t="s" s="4">
        <v>729</v>
      </c>
      <c r="F44" t="s" s="4">
        <v>730</v>
      </c>
      <c r="G44" t="s" s="4">
        <v>731</v>
      </c>
    </row>
    <row r="45" ht="45.0" customHeight="true">
      <c r="A45" t="s" s="4">
        <v>354</v>
      </c>
      <c r="B45" t="s" s="4">
        <v>772</v>
      </c>
      <c r="C45" t="s" s="4">
        <v>352</v>
      </c>
      <c r="D45" t="s" s="4">
        <v>353</v>
      </c>
      <c r="E45" t="s" s="4">
        <v>729</v>
      </c>
      <c r="F45" t="s" s="4">
        <v>730</v>
      </c>
      <c r="G45" t="s" s="4">
        <v>731</v>
      </c>
    </row>
    <row r="46" ht="45.0" customHeight="true">
      <c r="A46" t="s" s="4">
        <v>358</v>
      </c>
      <c r="B46" t="s" s="4">
        <v>773</v>
      </c>
      <c r="C46" t="s" s="4">
        <v>352</v>
      </c>
      <c r="D46" t="s" s="4">
        <v>353</v>
      </c>
      <c r="E46" t="s" s="4">
        <v>729</v>
      </c>
      <c r="F46" t="s" s="4">
        <v>730</v>
      </c>
      <c r="G46" t="s" s="4">
        <v>731</v>
      </c>
    </row>
    <row r="47" ht="45.0" customHeight="true">
      <c r="A47" t="s" s="4">
        <v>361</v>
      </c>
      <c r="B47" t="s" s="4">
        <v>774</v>
      </c>
      <c r="C47" t="s" s="4">
        <v>352</v>
      </c>
      <c r="D47" t="s" s="4">
        <v>353</v>
      </c>
      <c r="E47" t="s" s="4">
        <v>729</v>
      </c>
      <c r="F47" t="s" s="4">
        <v>730</v>
      </c>
      <c r="G47" t="s" s="4">
        <v>731</v>
      </c>
    </row>
    <row r="48" ht="45.0" customHeight="true">
      <c r="A48" t="s" s="4">
        <v>364</v>
      </c>
      <c r="B48" t="s" s="4">
        <v>775</v>
      </c>
      <c r="C48" t="s" s="4">
        <v>352</v>
      </c>
      <c r="D48" t="s" s="4">
        <v>353</v>
      </c>
      <c r="E48" t="s" s="4">
        <v>729</v>
      </c>
      <c r="F48" t="s" s="4">
        <v>730</v>
      </c>
      <c r="G48" t="s" s="4">
        <v>731</v>
      </c>
    </row>
    <row r="49" ht="45.0" customHeight="true">
      <c r="A49" t="s" s="4">
        <v>367</v>
      </c>
      <c r="B49" t="s" s="4">
        <v>776</v>
      </c>
      <c r="C49" t="s" s="4">
        <v>352</v>
      </c>
      <c r="D49" t="s" s="4">
        <v>353</v>
      </c>
      <c r="E49" t="s" s="4">
        <v>729</v>
      </c>
      <c r="F49" t="s" s="4">
        <v>730</v>
      </c>
      <c r="G49" t="s" s="4">
        <v>731</v>
      </c>
    </row>
    <row r="50" ht="45.0" customHeight="true">
      <c r="A50" t="s" s="4">
        <v>370</v>
      </c>
      <c r="B50" t="s" s="4">
        <v>777</v>
      </c>
      <c r="C50" t="s" s="4">
        <v>352</v>
      </c>
      <c r="D50" t="s" s="4">
        <v>353</v>
      </c>
      <c r="E50" t="s" s="4">
        <v>729</v>
      </c>
      <c r="F50" t="s" s="4">
        <v>730</v>
      </c>
      <c r="G50" t="s" s="4">
        <v>731</v>
      </c>
    </row>
    <row r="51" ht="45.0" customHeight="true">
      <c r="A51" t="s" s="4">
        <v>373</v>
      </c>
      <c r="B51" t="s" s="4">
        <v>778</v>
      </c>
      <c r="C51" t="s" s="4">
        <v>352</v>
      </c>
      <c r="D51" t="s" s="4">
        <v>353</v>
      </c>
      <c r="E51" t="s" s="4">
        <v>729</v>
      </c>
      <c r="F51" t="s" s="4">
        <v>730</v>
      </c>
      <c r="G51" t="s" s="4">
        <v>731</v>
      </c>
    </row>
    <row r="52" ht="45.0" customHeight="true">
      <c r="A52" t="s" s="4">
        <v>376</v>
      </c>
      <c r="B52" t="s" s="4">
        <v>779</v>
      </c>
      <c r="C52" t="s" s="4">
        <v>352</v>
      </c>
      <c r="D52" t="s" s="4">
        <v>353</v>
      </c>
      <c r="E52" t="s" s="4">
        <v>729</v>
      </c>
      <c r="F52" t="s" s="4">
        <v>730</v>
      </c>
      <c r="G52" t="s" s="4">
        <v>731</v>
      </c>
    </row>
    <row r="53" ht="45.0" customHeight="true">
      <c r="A53" t="s" s="4">
        <v>379</v>
      </c>
      <c r="B53" t="s" s="4">
        <v>780</v>
      </c>
      <c r="C53" t="s" s="4">
        <v>352</v>
      </c>
      <c r="D53" t="s" s="4">
        <v>353</v>
      </c>
      <c r="E53" t="s" s="4">
        <v>729</v>
      </c>
      <c r="F53" t="s" s="4">
        <v>730</v>
      </c>
      <c r="G53" t="s" s="4">
        <v>731</v>
      </c>
    </row>
    <row r="54" ht="45.0" customHeight="true">
      <c r="A54" t="s" s="4">
        <v>382</v>
      </c>
      <c r="B54" t="s" s="4">
        <v>781</v>
      </c>
      <c r="C54" t="s" s="4">
        <v>352</v>
      </c>
      <c r="D54" t="s" s="4">
        <v>353</v>
      </c>
      <c r="E54" t="s" s="4">
        <v>729</v>
      </c>
      <c r="F54" t="s" s="4">
        <v>730</v>
      </c>
      <c r="G54" t="s" s="4">
        <v>731</v>
      </c>
    </row>
    <row r="55" ht="45.0" customHeight="true">
      <c r="A55" t="s" s="4">
        <v>385</v>
      </c>
      <c r="B55" t="s" s="4">
        <v>782</v>
      </c>
      <c r="C55" t="s" s="4">
        <v>352</v>
      </c>
      <c r="D55" t="s" s="4">
        <v>353</v>
      </c>
      <c r="E55" t="s" s="4">
        <v>729</v>
      </c>
      <c r="F55" t="s" s="4">
        <v>730</v>
      </c>
      <c r="G55" t="s" s="4">
        <v>731</v>
      </c>
    </row>
    <row r="56" ht="45.0" customHeight="true">
      <c r="A56" t="s" s="4">
        <v>388</v>
      </c>
      <c r="B56" t="s" s="4">
        <v>783</v>
      </c>
      <c r="C56" t="s" s="4">
        <v>352</v>
      </c>
      <c r="D56" t="s" s="4">
        <v>353</v>
      </c>
      <c r="E56" t="s" s="4">
        <v>729</v>
      </c>
      <c r="F56" t="s" s="4">
        <v>730</v>
      </c>
      <c r="G56" t="s" s="4">
        <v>731</v>
      </c>
    </row>
    <row r="57" ht="45.0" customHeight="true">
      <c r="A57" t="s" s="4">
        <v>391</v>
      </c>
      <c r="B57" t="s" s="4">
        <v>784</v>
      </c>
      <c r="C57" t="s" s="4">
        <v>352</v>
      </c>
      <c r="D57" t="s" s="4">
        <v>353</v>
      </c>
      <c r="E57" t="s" s="4">
        <v>729</v>
      </c>
      <c r="F57" t="s" s="4">
        <v>730</v>
      </c>
      <c r="G57" t="s" s="4">
        <v>731</v>
      </c>
    </row>
    <row r="58" ht="45.0" customHeight="true">
      <c r="A58" t="s" s="4">
        <v>394</v>
      </c>
      <c r="B58" t="s" s="4">
        <v>785</v>
      </c>
      <c r="C58" t="s" s="4">
        <v>352</v>
      </c>
      <c r="D58" t="s" s="4">
        <v>353</v>
      </c>
      <c r="E58" t="s" s="4">
        <v>729</v>
      </c>
      <c r="F58" t="s" s="4">
        <v>730</v>
      </c>
      <c r="G58" t="s" s="4">
        <v>731</v>
      </c>
    </row>
    <row r="59" ht="45.0" customHeight="true">
      <c r="A59" t="s" s="4">
        <v>397</v>
      </c>
      <c r="B59" t="s" s="4">
        <v>786</v>
      </c>
      <c r="C59" t="s" s="4">
        <v>352</v>
      </c>
      <c r="D59" t="s" s="4">
        <v>353</v>
      </c>
      <c r="E59" t="s" s="4">
        <v>729</v>
      </c>
      <c r="F59" t="s" s="4">
        <v>730</v>
      </c>
      <c r="G59" t="s" s="4">
        <v>731</v>
      </c>
    </row>
    <row r="60" ht="45.0" customHeight="true">
      <c r="A60" t="s" s="4">
        <v>400</v>
      </c>
      <c r="B60" t="s" s="4">
        <v>787</v>
      </c>
      <c r="C60" t="s" s="4">
        <v>352</v>
      </c>
      <c r="D60" t="s" s="4">
        <v>353</v>
      </c>
      <c r="E60" t="s" s="4">
        <v>729</v>
      </c>
      <c r="F60" t="s" s="4">
        <v>730</v>
      </c>
      <c r="G60" t="s" s="4">
        <v>731</v>
      </c>
    </row>
    <row r="61" ht="45.0" customHeight="true">
      <c r="A61" t="s" s="4">
        <v>403</v>
      </c>
      <c r="B61" t="s" s="4">
        <v>788</v>
      </c>
      <c r="C61" t="s" s="4">
        <v>352</v>
      </c>
      <c r="D61" t="s" s="4">
        <v>353</v>
      </c>
      <c r="E61" t="s" s="4">
        <v>729</v>
      </c>
      <c r="F61" t="s" s="4">
        <v>730</v>
      </c>
      <c r="G61" t="s" s="4">
        <v>731</v>
      </c>
    </row>
    <row r="62" ht="45.0" customHeight="true">
      <c r="A62" t="s" s="4">
        <v>406</v>
      </c>
      <c r="B62" t="s" s="4">
        <v>789</v>
      </c>
      <c r="C62" t="s" s="4">
        <v>352</v>
      </c>
      <c r="D62" t="s" s="4">
        <v>353</v>
      </c>
      <c r="E62" t="s" s="4">
        <v>729</v>
      </c>
      <c r="F62" t="s" s="4">
        <v>730</v>
      </c>
      <c r="G62" t="s" s="4">
        <v>731</v>
      </c>
    </row>
    <row r="63" ht="45.0" customHeight="true">
      <c r="A63" t="s" s="4">
        <v>409</v>
      </c>
      <c r="B63" t="s" s="4">
        <v>790</v>
      </c>
      <c r="C63" t="s" s="4">
        <v>352</v>
      </c>
      <c r="D63" t="s" s="4">
        <v>353</v>
      </c>
      <c r="E63" t="s" s="4">
        <v>729</v>
      </c>
      <c r="F63" t="s" s="4">
        <v>730</v>
      </c>
      <c r="G63" t="s" s="4">
        <v>731</v>
      </c>
    </row>
    <row r="64" ht="45.0" customHeight="true">
      <c r="A64" t="s" s="4">
        <v>412</v>
      </c>
      <c r="B64" t="s" s="4">
        <v>791</v>
      </c>
      <c r="C64" t="s" s="4">
        <v>352</v>
      </c>
      <c r="D64" t="s" s="4">
        <v>353</v>
      </c>
      <c r="E64" t="s" s="4">
        <v>729</v>
      </c>
      <c r="F64" t="s" s="4">
        <v>730</v>
      </c>
      <c r="G64" t="s" s="4">
        <v>731</v>
      </c>
    </row>
    <row r="65" ht="45.0" customHeight="true">
      <c r="A65" t="s" s="4">
        <v>415</v>
      </c>
      <c r="B65" t="s" s="4">
        <v>792</v>
      </c>
      <c r="C65" t="s" s="4">
        <v>352</v>
      </c>
      <c r="D65" t="s" s="4">
        <v>353</v>
      </c>
      <c r="E65" t="s" s="4">
        <v>729</v>
      </c>
      <c r="F65" t="s" s="4">
        <v>730</v>
      </c>
      <c r="G65" t="s" s="4">
        <v>731</v>
      </c>
    </row>
    <row r="66" ht="45.0" customHeight="true">
      <c r="A66" t="s" s="4">
        <v>418</v>
      </c>
      <c r="B66" t="s" s="4">
        <v>793</v>
      </c>
      <c r="C66" t="s" s="4">
        <v>352</v>
      </c>
      <c r="D66" t="s" s="4">
        <v>353</v>
      </c>
      <c r="E66" t="s" s="4">
        <v>729</v>
      </c>
      <c r="F66" t="s" s="4">
        <v>730</v>
      </c>
      <c r="G66" t="s" s="4">
        <v>731</v>
      </c>
    </row>
    <row r="67" ht="45.0" customHeight="true">
      <c r="A67" t="s" s="4">
        <v>421</v>
      </c>
      <c r="B67" t="s" s="4">
        <v>794</v>
      </c>
      <c r="C67" t="s" s="4">
        <v>352</v>
      </c>
      <c r="D67" t="s" s="4">
        <v>353</v>
      </c>
      <c r="E67" t="s" s="4">
        <v>729</v>
      </c>
      <c r="F67" t="s" s="4">
        <v>730</v>
      </c>
      <c r="G67" t="s" s="4">
        <v>731</v>
      </c>
    </row>
    <row r="68" ht="45.0" customHeight="true">
      <c r="A68" t="s" s="4">
        <v>424</v>
      </c>
      <c r="B68" t="s" s="4">
        <v>795</v>
      </c>
      <c r="C68" t="s" s="4">
        <v>352</v>
      </c>
      <c r="D68" t="s" s="4">
        <v>353</v>
      </c>
      <c r="E68" t="s" s="4">
        <v>729</v>
      </c>
      <c r="F68" t="s" s="4">
        <v>730</v>
      </c>
      <c r="G68" t="s" s="4">
        <v>731</v>
      </c>
    </row>
    <row r="69" ht="45.0" customHeight="true">
      <c r="A69" t="s" s="4">
        <v>427</v>
      </c>
      <c r="B69" t="s" s="4">
        <v>796</v>
      </c>
      <c r="C69" t="s" s="4">
        <v>352</v>
      </c>
      <c r="D69" t="s" s="4">
        <v>353</v>
      </c>
      <c r="E69" t="s" s="4">
        <v>729</v>
      </c>
      <c r="F69" t="s" s="4">
        <v>730</v>
      </c>
      <c r="G69" t="s" s="4">
        <v>731</v>
      </c>
    </row>
    <row r="70" ht="45.0" customHeight="true">
      <c r="A70" t="s" s="4">
        <v>430</v>
      </c>
      <c r="B70" t="s" s="4">
        <v>797</v>
      </c>
      <c r="C70" t="s" s="4">
        <v>352</v>
      </c>
      <c r="D70" t="s" s="4">
        <v>353</v>
      </c>
      <c r="E70" t="s" s="4">
        <v>729</v>
      </c>
      <c r="F70" t="s" s="4">
        <v>730</v>
      </c>
      <c r="G70" t="s" s="4">
        <v>731</v>
      </c>
    </row>
    <row r="71" ht="45.0" customHeight="true">
      <c r="A71" t="s" s="4">
        <v>433</v>
      </c>
      <c r="B71" t="s" s="4">
        <v>798</v>
      </c>
      <c r="C71" t="s" s="4">
        <v>352</v>
      </c>
      <c r="D71" t="s" s="4">
        <v>353</v>
      </c>
      <c r="E71" t="s" s="4">
        <v>729</v>
      </c>
      <c r="F71" t="s" s="4">
        <v>730</v>
      </c>
      <c r="G71" t="s" s="4">
        <v>731</v>
      </c>
    </row>
    <row r="72" ht="45.0" customHeight="true">
      <c r="A72" t="s" s="4">
        <v>436</v>
      </c>
      <c r="B72" t="s" s="4">
        <v>799</v>
      </c>
      <c r="C72" t="s" s="4">
        <v>352</v>
      </c>
      <c r="D72" t="s" s="4">
        <v>353</v>
      </c>
      <c r="E72" t="s" s="4">
        <v>729</v>
      </c>
      <c r="F72" t="s" s="4">
        <v>730</v>
      </c>
      <c r="G72" t="s" s="4">
        <v>731</v>
      </c>
    </row>
    <row r="73" ht="45.0" customHeight="true">
      <c r="A73" t="s" s="4">
        <v>439</v>
      </c>
      <c r="B73" t="s" s="4">
        <v>800</v>
      </c>
      <c r="C73" t="s" s="4">
        <v>352</v>
      </c>
      <c r="D73" t="s" s="4">
        <v>353</v>
      </c>
      <c r="E73" t="s" s="4">
        <v>729</v>
      </c>
      <c r="F73" t="s" s="4">
        <v>730</v>
      </c>
      <c r="G73" t="s" s="4">
        <v>731</v>
      </c>
    </row>
    <row r="74" ht="45.0" customHeight="true">
      <c r="A74" t="s" s="4">
        <v>444</v>
      </c>
      <c r="B74" t="s" s="4">
        <v>801</v>
      </c>
      <c r="C74" t="s" s="4">
        <v>352</v>
      </c>
      <c r="D74" t="s" s="4">
        <v>353</v>
      </c>
      <c r="E74" t="s" s="4">
        <v>729</v>
      </c>
      <c r="F74" t="s" s="4">
        <v>730</v>
      </c>
      <c r="G74" t="s" s="4">
        <v>731</v>
      </c>
    </row>
    <row r="75" ht="45.0" customHeight="true">
      <c r="A75" t="s" s="4">
        <v>447</v>
      </c>
      <c r="B75" t="s" s="4">
        <v>802</v>
      </c>
      <c r="C75" t="s" s="4">
        <v>352</v>
      </c>
      <c r="D75" t="s" s="4">
        <v>353</v>
      </c>
      <c r="E75" t="s" s="4">
        <v>729</v>
      </c>
      <c r="F75" t="s" s="4">
        <v>730</v>
      </c>
      <c r="G75" t="s" s="4">
        <v>731</v>
      </c>
    </row>
    <row r="76" ht="45.0" customHeight="true">
      <c r="A76" t="s" s="4">
        <v>453</v>
      </c>
      <c r="B76" t="s" s="4">
        <v>803</v>
      </c>
      <c r="C76" t="s" s="4">
        <v>352</v>
      </c>
      <c r="D76" t="s" s="4">
        <v>353</v>
      </c>
      <c r="E76" t="s" s="4">
        <v>729</v>
      </c>
      <c r="F76" t="s" s="4">
        <v>730</v>
      </c>
      <c r="G76" t="s" s="4">
        <v>731</v>
      </c>
    </row>
    <row r="77" ht="45.0" customHeight="true">
      <c r="A77" t="s" s="4">
        <v>456</v>
      </c>
      <c r="B77" t="s" s="4">
        <v>804</v>
      </c>
      <c r="C77" t="s" s="4">
        <v>352</v>
      </c>
      <c r="D77" t="s" s="4">
        <v>353</v>
      </c>
      <c r="E77" t="s" s="4">
        <v>729</v>
      </c>
      <c r="F77" t="s" s="4">
        <v>730</v>
      </c>
      <c r="G77" t="s" s="4">
        <v>731</v>
      </c>
    </row>
    <row r="78" ht="45.0" customHeight="true">
      <c r="A78" t="s" s="4">
        <v>460</v>
      </c>
      <c r="B78" t="s" s="4">
        <v>805</v>
      </c>
      <c r="C78" t="s" s="4">
        <v>352</v>
      </c>
      <c r="D78" t="s" s="4">
        <v>353</v>
      </c>
      <c r="E78" t="s" s="4">
        <v>729</v>
      </c>
      <c r="F78" t="s" s="4">
        <v>730</v>
      </c>
      <c r="G78" t="s" s="4">
        <v>731</v>
      </c>
    </row>
    <row r="79" ht="45.0" customHeight="true">
      <c r="A79" t="s" s="4">
        <v>463</v>
      </c>
      <c r="B79" t="s" s="4">
        <v>806</v>
      </c>
      <c r="C79" t="s" s="4">
        <v>352</v>
      </c>
      <c r="D79" t="s" s="4">
        <v>353</v>
      </c>
      <c r="E79" t="s" s="4">
        <v>729</v>
      </c>
      <c r="F79" t="s" s="4">
        <v>730</v>
      </c>
      <c r="G79" t="s" s="4">
        <v>731</v>
      </c>
    </row>
    <row r="80" ht="45.0" customHeight="true">
      <c r="A80" t="s" s="4">
        <v>466</v>
      </c>
      <c r="B80" t="s" s="4">
        <v>807</v>
      </c>
      <c r="C80" t="s" s="4">
        <v>352</v>
      </c>
      <c r="D80" t="s" s="4">
        <v>353</v>
      </c>
      <c r="E80" t="s" s="4">
        <v>729</v>
      </c>
      <c r="F80" t="s" s="4">
        <v>730</v>
      </c>
      <c r="G80" t="s" s="4">
        <v>731</v>
      </c>
    </row>
    <row r="81" ht="45.0" customHeight="true">
      <c r="A81" t="s" s="4">
        <v>469</v>
      </c>
      <c r="B81" t="s" s="4">
        <v>808</v>
      </c>
      <c r="C81" t="s" s="4">
        <v>352</v>
      </c>
      <c r="D81" t="s" s="4">
        <v>353</v>
      </c>
      <c r="E81" t="s" s="4">
        <v>729</v>
      </c>
      <c r="F81" t="s" s="4">
        <v>730</v>
      </c>
      <c r="G81" t="s" s="4">
        <v>731</v>
      </c>
    </row>
    <row r="82" ht="45.0" customHeight="true">
      <c r="A82" t="s" s="4">
        <v>474</v>
      </c>
      <c r="B82" t="s" s="4">
        <v>809</v>
      </c>
      <c r="C82" t="s" s="4">
        <v>472</v>
      </c>
      <c r="D82" t="s" s="4">
        <v>473</v>
      </c>
      <c r="E82" t="s" s="4">
        <v>729</v>
      </c>
      <c r="F82" t="s" s="4">
        <v>730</v>
      </c>
      <c r="G82" t="s" s="4">
        <v>731</v>
      </c>
    </row>
    <row r="83" ht="45.0" customHeight="true">
      <c r="A83" t="s" s="4">
        <v>478</v>
      </c>
      <c r="B83" t="s" s="4">
        <v>810</v>
      </c>
      <c r="C83" t="s" s="4">
        <v>472</v>
      </c>
      <c r="D83" t="s" s="4">
        <v>473</v>
      </c>
      <c r="E83" t="s" s="4">
        <v>729</v>
      </c>
      <c r="F83" t="s" s="4">
        <v>730</v>
      </c>
      <c r="G83" t="s" s="4">
        <v>731</v>
      </c>
    </row>
    <row r="84" ht="45.0" customHeight="true">
      <c r="A84" t="s" s="4">
        <v>481</v>
      </c>
      <c r="B84" t="s" s="4">
        <v>811</v>
      </c>
      <c r="C84" t="s" s="4">
        <v>472</v>
      </c>
      <c r="D84" t="s" s="4">
        <v>473</v>
      </c>
      <c r="E84" t="s" s="4">
        <v>729</v>
      </c>
      <c r="F84" t="s" s="4">
        <v>730</v>
      </c>
      <c r="G84" t="s" s="4">
        <v>731</v>
      </c>
    </row>
    <row r="85" ht="45.0" customHeight="true">
      <c r="A85" t="s" s="4">
        <v>484</v>
      </c>
      <c r="B85" t="s" s="4">
        <v>812</v>
      </c>
      <c r="C85" t="s" s="4">
        <v>472</v>
      </c>
      <c r="D85" t="s" s="4">
        <v>473</v>
      </c>
      <c r="E85" t="s" s="4">
        <v>729</v>
      </c>
      <c r="F85" t="s" s="4">
        <v>730</v>
      </c>
      <c r="G85" t="s" s="4">
        <v>731</v>
      </c>
    </row>
    <row r="86" ht="45.0" customHeight="true">
      <c r="A86" t="s" s="4">
        <v>487</v>
      </c>
      <c r="B86" t="s" s="4">
        <v>813</v>
      </c>
      <c r="C86" t="s" s="4">
        <v>472</v>
      </c>
      <c r="D86" t="s" s="4">
        <v>473</v>
      </c>
      <c r="E86" t="s" s="4">
        <v>729</v>
      </c>
      <c r="F86" t="s" s="4">
        <v>730</v>
      </c>
      <c r="G86" t="s" s="4">
        <v>731</v>
      </c>
    </row>
    <row r="87" ht="45.0" customHeight="true">
      <c r="A87" t="s" s="4">
        <v>490</v>
      </c>
      <c r="B87" t="s" s="4">
        <v>814</v>
      </c>
      <c r="C87" t="s" s="4">
        <v>472</v>
      </c>
      <c r="D87" t="s" s="4">
        <v>473</v>
      </c>
      <c r="E87" t="s" s="4">
        <v>729</v>
      </c>
      <c r="F87" t="s" s="4">
        <v>730</v>
      </c>
      <c r="G87" t="s" s="4">
        <v>731</v>
      </c>
    </row>
    <row r="88" ht="45.0" customHeight="true">
      <c r="A88" t="s" s="4">
        <v>493</v>
      </c>
      <c r="B88" t="s" s="4">
        <v>815</v>
      </c>
      <c r="C88" t="s" s="4">
        <v>472</v>
      </c>
      <c r="D88" t="s" s="4">
        <v>473</v>
      </c>
      <c r="E88" t="s" s="4">
        <v>729</v>
      </c>
      <c r="F88" t="s" s="4">
        <v>730</v>
      </c>
      <c r="G88" t="s" s="4">
        <v>731</v>
      </c>
    </row>
    <row r="89" ht="45.0" customHeight="true">
      <c r="A89" t="s" s="4">
        <v>496</v>
      </c>
      <c r="B89" t="s" s="4">
        <v>816</v>
      </c>
      <c r="C89" t="s" s="4">
        <v>472</v>
      </c>
      <c r="D89" t="s" s="4">
        <v>473</v>
      </c>
      <c r="E89" t="s" s="4">
        <v>729</v>
      </c>
      <c r="F89" t="s" s="4">
        <v>730</v>
      </c>
      <c r="G89" t="s" s="4">
        <v>731</v>
      </c>
    </row>
    <row r="90" ht="45.0" customHeight="true">
      <c r="A90" t="s" s="4">
        <v>499</v>
      </c>
      <c r="B90" t="s" s="4">
        <v>817</v>
      </c>
      <c r="C90" t="s" s="4">
        <v>472</v>
      </c>
      <c r="D90" t="s" s="4">
        <v>473</v>
      </c>
      <c r="E90" t="s" s="4">
        <v>729</v>
      </c>
      <c r="F90" t="s" s="4">
        <v>730</v>
      </c>
      <c r="G90" t="s" s="4">
        <v>731</v>
      </c>
    </row>
    <row r="91" ht="45.0" customHeight="true">
      <c r="A91" t="s" s="4">
        <v>502</v>
      </c>
      <c r="B91" t="s" s="4">
        <v>818</v>
      </c>
      <c r="C91" t="s" s="4">
        <v>472</v>
      </c>
      <c r="D91" t="s" s="4">
        <v>473</v>
      </c>
      <c r="E91" t="s" s="4">
        <v>729</v>
      </c>
      <c r="F91" t="s" s="4">
        <v>730</v>
      </c>
      <c r="G91" t="s" s="4">
        <v>731</v>
      </c>
    </row>
    <row r="92" ht="45.0" customHeight="true">
      <c r="A92" t="s" s="4">
        <v>505</v>
      </c>
      <c r="B92" t="s" s="4">
        <v>819</v>
      </c>
      <c r="C92" t="s" s="4">
        <v>472</v>
      </c>
      <c r="D92" t="s" s="4">
        <v>473</v>
      </c>
      <c r="E92" t="s" s="4">
        <v>729</v>
      </c>
      <c r="F92" t="s" s="4">
        <v>730</v>
      </c>
      <c r="G92" t="s" s="4">
        <v>731</v>
      </c>
    </row>
    <row r="93" ht="45.0" customHeight="true">
      <c r="A93" t="s" s="4">
        <v>508</v>
      </c>
      <c r="B93" t="s" s="4">
        <v>820</v>
      </c>
      <c r="C93" t="s" s="4">
        <v>472</v>
      </c>
      <c r="D93" t="s" s="4">
        <v>473</v>
      </c>
      <c r="E93" t="s" s="4">
        <v>729</v>
      </c>
      <c r="F93" t="s" s="4">
        <v>730</v>
      </c>
      <c r="G93" t="s" s="4">
        <v>731</v>
      </c>
    </row>
    <row r="94" ht="45.0" customHeight="true">
      <c r="A94" t="s" s="4">
        <v>511</v>
      </c>
      <c r="B94" t="s" s="4">
        <v>821</v>
      </c>
      <c r="C94" t="s" s="4">
        <v>472</v>
      </c>
      <c r="D94" t="s" s="4">
        <v>473</v>
      </c>
      <c r="E94" t="s" s="4">
        <v>729</v>
      </c>
      <c r="F94" t="s" s="4">
        <v>730</v>
      </c>
      <c r="G94" t="s" s="4">
        <v>731</v>
      </c>
    </row>
    <row r="95" ht="45.0" customHeight="true">
      <c r="A95" t="s" s="4">
        <v>514</v>
      </c>
      <c r="B95" t="s" s="4">
        <v>822</v>
      </c>
      <c r="C95" t="s" s="4">
        <v>472</v>
      </c>
      <c r="D95" t="s" s="4">
        <v>473</v>
      </c>
      <c r="E95" t="s" s="4">
        <v>729</v>
      </c>
      <c r="F95" t="s" s="4">
        <v>730</v>
      </c>
      <c r="G95" t="s" s="4">
        <v>731</v>
      </c>
    </row>
    <row r="96" ht="45.0" customHeight="true">
      <c r="A96" t="s" s="4">
        <v>517</v>
      </c>
      <c r="B96" t="s" s="4">
        <v>823</v>
      </c>
      <c r="C96" t="s" s="4">
        <v>472</v>
      </c>
      <c r="D96" t="s" s="4">
        <v>473</v>
      </c>
      <c r="E96" t="s" s="4">
        <v>729</v>
      </c>
      <c r="F96" t="s" s="4">
        <v>730</v>
      </c>
      <c r="G96" t="s" s="4">
        <v>731</v>
      </c>
    </row>
    <row r="97" ht="45.0" customHeight="true">
      <c r="A97" t="s" s="4">
        <v>520</v>
      </c>
      <c r="B97" t="s" s="4">
        <v>824</v>
      </c>
      <c r="C97" t="s" s="4">
        <v>472</v>
      </c>
      <c r="D97" t="s" s="4">
        <v>473</v>
      </c>
      <c r="E97" t="s" s="4">
        <v>729</v>
      </c>
      <c r="F97" t="s" s="4">
        <v>730</v>
      </c>
      <c r="G97" t="s" s="4">
        <v>731</v>
      </c>
    </row>
    <row r="98" ht="45.0" customHeight="true">
      <c r="A98" t="s" s="4">
        <v>523</v>
      </c>
      <c r="B98" t="s" s="4">
        <v>825</v>
      </c>
      <c r="C98" t="s" s="4">
        <v>472</v>
      </c>
      <c r="D98" t="s" s="4">
        <v>473</v>
      </c>
      <c r="E98" t="s" s="4">
        <v>729</v>
      </c>
      <c r="F98" t="s" s="4">
        <v>730</v>
      </c>
      <c r="G98" t="s" s="4">
        <v>731</v>
      </c>
    </row>
    <row r="99" ht="45.0" customHeight="true">
      <c r="A99" t="s" s="4">
        <v>526</v>
      </c>
      <c r="B99" t="s" s="4">
        <v>826</v>
      </c>
      <c r="C99" t="s" s="4">
        <v>472</v>
      </c>
      <c r="D99" t="s" s="4">
        <v>473</v>
      </c>
      <c r="E99" t="s" s="4">
        <v>729</v>
      </c>
      <c r="F99" t="s" s="4">
        <v>730</v>
      </c>
      <c r="G99" t="s" s="4">
        <v>731</v>
      </c>
    </row>
    <row r="100" ht="45.0" customHeight="true">
      <c r="A100" t="s" s="4">
        <v>529</v>
      </c>
      <c r="B100" t="s" s="4">
        <v>827</v>
      </c>
      <c r="C100" t="s" s="4">
        <v>472</v>
      </c>
      <c r="D100" t="s" s="4">
        <v>473</v>
      </c>
      <c r="E100" t="s" s="4">
        <v>729</v>
      </c>
      <c r="F100" t="s" s="4">
        <v>730</v>
      </c>
      <c r="G100" t="s" s="4">
        <v>731</v>
      </c>
    </row>
    <row r="101" ht="45.0" customHeight="true">
      <c r="A101" t="s" s="4">
        <v>532</v>
      </c>
      <c r="B101" t="s" s="4">
        <v>828</v>
      </c>
      <c r="C101" t="s" s="4">
        <v>472</v>
      </c>
      <c r="D101" t="s" s="4">
        <v>473</v>
      </c>
      <c r="E101" t="s" s="4">
        <v>729</v>
      </c>
      <c r="F101" t="s" s="4">
        <v>730</v>
      </c>
      <c r="G101" t="s" s="4">
        <v>731</v>
      </c>
    </row>
    <row r="102" ht="45.0" customHeight="true">
      <c r="A102" t="s" s="4">
        <v>535</v>
      </c>
      <c r="B102" t="s" s="4">
        <v>829</v>
      </c>
      <c r="C102" t="s" s="4">
        <v>472</v>
      </c>
      <c r="D102" t="s" s="4">
        <v>473</v>
      </c>
      <c r="E102" t="s" s="4">
        <v>729</v>
      </c>
      <c r="F102" t="s" s="4">
        <v>730</v>
      </c>
      <c r="G102" t="s" s="4">
        <v>731</v>
      </c>
    </row>
    <row r="103" ht="45.0" customHeight="true">
      <c r="A103" t="s" s="4">
        <v>538</v>
      </c>
      <c r="B103" t="s" s="4">
        <v>830</v>
      </c>
      <c r="C103" t="s" s="4">
        <v>472</v>
      </c>
      <c r="D103" t="s" s="4">
        <v>473</v>
      </c>
      <c r="E103" t="s" s="4">
        <v>729</v>
      </c>
      <c r="F103" t="s" s="4">
        <v>730</v>
      </c>
      <c r="G103" t="s" s="4">
        <v>731</v>
      </c>
    </row>
    <row r="104" ht="45.0" customHeight="true">
      <c r="A104" t="s" s="4">
        <v>541</v>
      </c>
      <c r="B104" t="s" s="4">
        <v>831</v>
      </c>
      <c r="C104" t="s" s="4">
        <v>472</v>
      </c>
      <c r="D104" t="s" s="4">
        <v>473</v>
      </c>
      <c r="E104" t="s" s="4">
        <v>729</v>
      </c>
      <c r="F104" t="s" s="4">
        <v>730</v>
      </c>
      <c r="G104" t="s" s="4">
        <v>731</v>
      </c>
    </row>
    <row r="105" ht="45.0" customHeight="true">
      <c r="A105" t="s" s="4">
        <v>544</v>
      </c>
      <c r="B105" t="s" s="4">
        <v>832</v>
      </c>
      <c r="C105" t="s" s="4">
        <v>472</v>
      </c>
      <c r="D105" t="s" s="4">
        <v>473</v>
      </c>
      <c r="E105" t="s" s="4">
        <v>729</v>
      </c>
      <c r="F105" t="s" s="4">
        <v>730</v>
      </c>
      <c r="G105" t="s" s="4">
        <v>731</v>
      </c>
    </row>
    <row r="106" ht="45.0" customHeight="true">
      <c r="A106" t="s" s="4">
        <v>547</v>
      </c>
      <c r="B106" t="s" s="4">
        <v>833</v>
      </c>
      <c r="C106" t="s" s="4">
        <v>472</v>
      </c>
      <c r="D106" t="s" s="4">
        <v>473</v>
      </c>
      <c r="E106" t="s" s="4">
        <v>729</v>
      </c>
      <c r="F106" t="s" s="4">
        <v>730</v>
      </c>
      <c r="G106" t="s" s="4">
        <v>731</v>
      </c>
    </row>
    <row r="107" ht="45.0" customHeight="true">
      <c r="A107" t="s" s="4">
        <v>550</v>
      </c>
      <c r="B107" t="s" s="4">
        <v>834</v>
      </c>
      <c r="C107" t="s" s="4">
        <v>472</v>
      </c>
      <c r="D107" t="s" s="4">
        <v>473</v>
      </c>
      <c r="E107" t="s" s="4">
        <v>729</v>
      </c>
      <c r="F107" t="s" s="4">
        <v>730</v>
      </c>
      <c r="G107" t="s" s="4">
        <v>731</v>
      </c>
    </row>
    <row r="108" ht="45.0" customHeight="true">
      <c r="A108" t="s" s="4">
        <v>553</v>
      </c>
      <c r="B108" t="s" s="4">
        <v>835</v>
      </c>
      <c r="C108" t="s" s="4">
        <v>472</v>
      </c>
      <c r="D108" t="s" s="4">
        <v>473</v>
      </c>
      <c r="E108" t="s" s="4">
        <v>729</v>
      </c>
      <c r="F108" t="s" s="4">
        <v>730</v>
      </c>
      <c r="G108" t="s" s="4">
        <v>731</v>
      </c>
    </row>
    <row r="109" ht="45.0" customHeight="true">
      <c r="A109" t="s" s="4">
        <v>556</v>
      </c>
      <c r="B109" t="s" s="4">
        <v>836</v>
      </c>
      <c r="C109" t="s" s="4">
        <v>472</v>
      </c>
      <c r="D109" t="s" s="4">
        <v>473</v>
      </c>
      <c r="E109" t="s" s="4">
        <v>729</v>
      </c>
      <c r="F109" t="s" s="4">
        <v>730</v>
      </c>
      <c r="G109" t="s" s="4">
        <v>731</v>
      </c>
    </row>
    <row r="110" ht="45.0" customHeight="true">
      <c r="A110" t="s" s="4">
        <v>559</v>
      </c>
      <c r="B110" t="s" s="4">
        <v>837</v>
      </c>
      <c r="C110" t="s" s="4">
        <v>472</v>
      </c>
      <c r="D110" t="s" s="4">
        <v>473</v>
      </c>
      <c r="E110" t="s" s="4">
        <v>729</v>
      </c>
      <c r="F110" t="s" s="4">
        <v>730</v>
      </c>
      <c r="G110" t="s" s="4">
        <v>731</v>
      </c>
    </row>
    <row r="111" ht="45.0" customHeight="true">
      <c r="A111" t="s" s="4">
        <v>562</v>
      </c>
      <c r="B111" t="s" s="4">
        <v>838</v>
      </c>
      <c r="C111" t="s" s="4">
        <v>472</v>
      </c>
      <c r="D111" t="s" s="4">
        <v>473</v>
      </c>
      <c r="E111" t="s" s="4">
        <v>729</v>
      </c>
      <c r="F111" t="s" s="4">
        <v>730</v>
      </c>
      <c r="G111" t="s" s="4">
        <v>731</v>
      </c>
    </row>
    <row r="112" ht="45.0" customHeight="true">
      <c r="A112" t="s" s="4">
        <v>565</v>
      </c>
      <c r="B112" t="s" s="4">
        <v>839</v>
      </c>
      <c r="C112" t="s" s="4">
        <v>472</v>
      </c>
      <c r="D112" t="s" s="4">
        <v>473</v>
      </c>
      <c r="E112" t="s" s="4">
        <v>729</v>
      </c>
      <c r="F112" t="s" s="4">
        <v>730</v>
      </c>
      <c r="G112" t="s" s="4">
        <v>731</v>
      </c>
    </row>
    <row r="113" ht="45.0" customHeight="true">
      <c r="A113" t="s" s="4">
        <v>568</v>
      </c>
      <c r="B113" t="s" s="4">
        <v>840</v>
      </c>
      <c r="C113" t="s" s="4">
        <v>472</v>
      </c>
      <c r="D113" t="s" s="4">
        <v>473</v>
      </c>
      <c r="E113" t="s" s="4">
        <v>729</v>
      </c>
      <c r="F113" t="s" s="4">
        <v>730</v>
      </c>
      <c r="G113" t="s" s="4">
        <v>731</v>
      </c>
    </row>
    <row r="114" ht="45.0" customHeight="true">
      <c r="A114" t="s" s="4">
        <v>571</v>
      </c>
      <c r="B114" t="s" s="4">
        <v>841</v>
      </c>
      <c r="C114" t="s" s="4">
        <v>472</v>
      </c>
      <c r="D114" t="s" s="4">
        <v>473</v>
      </c>
      <c r="E114" t="s" s="4">
        <v>729</v>
      </c>
      <c r="F114" t="s" s="4">
        <v>730</v>
      </c>
      <c r="G114" t="s" s="4">
        <v>731</v>
      </c>
    </row>
    <row r="115" ht="45.0" customHeight="true">
      <c r="A115" t="s" s="4">
        <v>574</v>
      </c>
      <c r="B115" t="s" s="4">
        <v>842</v>
      </c>
      <c r="C115" t="s" s="4">
        <v>472</v>
      </c>
      <c r="D115" t="s" s="4">
        <v>473</v>
      </c>
      <c r="E115" t="s" s="4">
        <v>729</v>
      </c>
      <c r="F115" t="s" s="4">
        <v>730</v>
      </c>
      <c r="G115" t="s" s="4">
        <v>731</v>
      </c>
    </row>
    <row r="116" ht="45.0" customHeight="true">
      <c r="A116" t="s" s="4">
        <v>577</v>
      </c>
      <c r="B116" t="s" s="4">
        <v>843</v>
      </c>
      <c r="C116" t="s" s="4">
        <v>472</v>
      </c>
      <c r="D116" t="s" s="4">
        <v>473</v>
      </c>
      <c r="E116" t="s" s="4">
        <v>729</v>
      </c>
      <c r="F116" t="s" s="4">
        <v>730</v>
      </c>
      <c r="G116" t="s" s="4">
        <v>731</v>
      </c>
    </row>
    <row r="117" ht="45.0" customHeight="true">
      <c r="A117" t="s" s="4">
        <v>580</v>
      </c>
      <c r="B117" t="s" s="4">
        <v>844</v>
      </c>
      <c r="C117" t="s" s="4">
        <v>472</v>
      </c>
      <c r="D117" t="s" s="4">
        <v>473</v>
      </c>
      <c r="E117" t="s" s="4">
        <v>729</v>
      </c>
      <c r="F117" t="s" s="4">
        <v>730</v>
      </c>
      <c r="G117" t="s" s="4">
        <v>731</v>
      </c>
    </row>
    <row r="118" ht="45.0" customHeight="true">
      <c r="A118" t="s" s="4">
        <v>583</v>
      </c>
      <c r="B118" t="s" s="4">
        <v>845</v>
      </c>
      <c r="C118" t="s" s="4">
        <v>472</v>
      </c>
      <c r="D118" t="s" s="4">
        <v>473</v>
      </c>
      <c r="E118" t="s" s="4">
        <v>729</v>
      </c>
      <c r="F118" t="s" s="4">
        <v>730</v>
      </c>
      <c r="G118" t="s" s="4">
        <v>731</v>
      </c>
    </row>
    <row r="119" ht="45.0" customHeight="true">
      <c r="A119" t="s" s="4">
        <v>586</v>
      </c>
      <c r="B119" t="s" s="4">
        <v>846</v>
      </c>
      <c r="C119" t="s" s="4">
        <v>472</v>
      </c>
      <c r="D119" t="s" s="4">
        <v>473</v>
      </c>
      <c r="E119" t="s" s="4">
        <v>729</v>
      </c>
      <c r="F119" t="s" s="4">
        <v>730</v>
      </c>
      <c r="G119" t="s" s="4">
        <v>731</v>
      </c>
    </row>
    <row r="120" ht="45.0" customHeight="true">
      <c r="A120" t="s" s="4">
        <v>591</v>
      </c>
      <c r="B120" t="s" s="4">
        <v>847</v>
      </c>
      <c r="C120" t="s" s="4">
        <v>589</v>
      </c>
      <c r="D120" t="s" s="4">
        <v>590</v>
      </c>
      <c r="E120" t="s" s="4">
        <v>729</v>
      </c>
      <c r="F120" t="s" s="4">
        <v>730</v>
      </c>
      <c r="G120" t="s" s="4">
        <v>731</v>
      </c>
    </row>
    <row r="121" ht="45.0" customHeight="true">
      <c r="A121" t="s" s="4">
        <v>595</v>
      </c>
      <c r="B121" t="s" s="4">
        <v>848</v>
      </c>
      <c r="C121" t="s" s="4">
        <v>589</v>
      </c>
      <c r="D121" t="s" s="4">
        <v>590</v>
      </c>
      <c r="E121" t="s" s="4">
        <v>729</v>
      </c>
      <c r="F121" t="s" s="4">
        <v>730</v>
      </c>
      <c r="G121" t="s" s="4">
        <v>731</v>
      </c>
    </row>
    <row r="122" ht="45.0" customHeight="true">
      <c r="A122" t="s" s="4">
        <v>598</v>
      </c>
      <c r="B122" t="s" s="4">
        <v>849</v>
      </c>
      <c r="C122" t="s" s="4">
        <v>589</v>
      </c>
      <c r="D122" t="s" s="4">
        <v>590</v>
      </c>
      <c r="E122" t="s" s="4">
        <v>729</v>
      </c>
      <c r="F122" t="s" s="4">
        <v>730</v>
      </c>
      <c r="G122" t="s" s="4">
        <v>731</v>
      </c>
    </row>
    <row r="123" ht="45.0" customHeight="true">
      <c r="A123" t="s" s="4">
        <v>601</v>
      </c>
      <c r="B123" t="s" s="4">
        <v>850</v>
      </c>
      <c r="C123" t="s" s="4">
        <v>589</v>
      </c>
      <c r="D123" t="s" s="4">
        <v>590</v>
      </c>
      <c r="E123" t="s" s="4">
        <v>729</v>
      </c>
      <c r="F123" t="s" s="4">
        <v>730</v>
      </c>
      <c r="G123" t="s" s="4">
        <v>731</v>
      </c>
    </row>
    <row r="124" ht="45.0" customHeight="true">
      <c r="A124" t="s" s="4">
        <v>604</v>
      </c>
      <c r="B124" t="s" s="4">
        <v>851</v>
      </c>
      <c r="C124" t="s" s="4">
        <v>589</v>
      </c>
      <c r="D124" t="s" s="4">
        <v>590</v>
      </c>
      <c r="E124" t="s" s="4">
        <v>729</v>
      </c>
      <c r="F124" t="s" s="4">
        <v>730</v>
      </c>
      <c r="G124" t="s" s="4">
        <v>731</v>
      </c>
    </row>
    <row r="125" ht="45.0" customHeight="true">
      <c r="A125" t="s" s="4">
        <v>607</v>
      </c>
      <c r="B125" t="s" s="4">
        <v>852</v>
      </c>
      <c r="C125" t="s" s="4">
        <v>589</v>
      </c>
      <c r="D125" t="s" s="4">
        <v>590</v>
      </c>
      <c r="E125" t="s" s="4">
        <v>729</v>
      </c>
      <c r="F125" t="s" s="4">
        <v>730</v>
      </c>
      <c r="G125" t="s" s="4">
        <v>731</v>
      </c>
    </row>
    <row r="126" ht="45.0" customHeight="true">
      <c r="A126" t="s" s="4">
        <v>610</v>
      </c>
      <c r="B126" t="s" s="4">
        <v>853</v>
      </c>
      <c r="C126" t="s" s="4">
        <v>589</v>
      </c>
      <c r="D126" t="s" s="4">
        <v>590</v>
      </c>
      <c r="E126" t="s" s="4">
        <v>729</v>
      </c>
      <c r="F126" t="s" s="4">
        <v>730</v>
      </c>
      <c r="G126" t="s" s="4">
        <v>731</v>
      </c>
    </row>
    <row r="127" ht="45.0" customHeight="true">
      <c r="A127" t="s" s="4">
        <v>613</v>
      </c>
      <c r="B127" t="s" s="4">
        <v>854</v>
      </c>
      <c r="C127" t="s" s="4">
        <v>589</v>
      </c>
      <c r="D127" t="s" s="4">
        <v>590</v>
      </c>
      <c r="E127" t="s" s="4">
        <v>729</v>
      </c>
      <c r="F127" t="s" s="4">
        <v>730</v>
      </c>
      <c r="G127" t="s" s="4">
        <v>731</v>
      </c>
    </row>
    <row r="128" ht="45.0" customHeight="true">
      <c r="A128" t="s" s="4">
        <v>616</v>
      </c>
      <c r="B128" t="s" s="4">
        <v>855</v>
      </c>
      <c r="C128" t="s" s="4">
        <v>589</v>
      </c>
      <c r="D128" t="s" s="4">
        <v>590</v>
      </c>
      <c r="E128" t="s" s="4">
        <v>729</v>
      </c>
      <c r="F128" t="s" s="4">
        <v>730</v>
      </c>
      <c r="G128" t="s" s="4">
        <v>731</v>
      </c>
    </row>
    <row r="129" ht="45.0" customHeight="true">
      <c r="A129" t="s" s="4">
        <v>619</v>
      </c>
      <c r="B129" t="s" s="4">
        <v>856</v>
      </c>
      <c r="C129" t="s" s="4">
        <v>589</v>
      </c>
      <c r="D129" t="s" s="4">
        <v>590</v>
      </c>
      <c r="E129" t="s" s="4">
        <v>729</v>
      </c>
      <c r="F129" t="s" s="4">
        <v>730</v>
      </c>
      <c r="G129" t="s" s="4">
        <v>731</v>
      </c>
    </row>
    <row r="130" ht="45.0" customHeight="true">
      <c r="A130" t="s" s="4">
        <v>622</v>
      </c>
      <c r="B130" t="s" s="4">
        <v>857</v>
      </c>
      <c r="C130" t="s" s="4">
        <v>589</v>
      </c>
      <c r="D130" t="s" s="4">
        <v>590</v>
      </c>
      <c r="E130" t="s" s="4">
        <v>729</v>
      </c>
      <c r="F130" t="s" s="4">
        <v>730</v>
      </c>
      <c r="G130" t="s" s="4">
        <v>731</v>
      </c>
    </row>
    <row r="131" ht="45.0" customHeight="true">
      <c r="A131" t="s" s="4">
        <v>625</v>
      </c>
      <c r="B131" t="s" s="4">
        <v>858</v>
      </c>
      <c r="C131" t="s" s="4">
        <v>589</v>
      </c>
      <c r="D131" t="s" s="4">
        <v>590</v>
      </c>
      <c r="E131" t="s" s="4">
        <v>729</v>
      </c>
      <c r="F131" t="s" s="4">
        <v>730</v>
      </c>
      <c r="G131" t="s" s="4">
        <v>731</v>
      </c>
    </row>
    <row r="132" ht="45.0" customHeight="true">
      <c r="A132" t="s" s="4">
        <v>628</v>
      </c>
      <c r="B132" t="s" s="4">
        <v>859</v>
      </c>
      <c r="C132" t="s" s="4">
        <v>589</v>
      </c>
      <c r="D132" t="s" s="4">
        <v>590</v>
      </c>
      <c r="E132" t="s" s="4">
        <v>729</v>
      </c>
      <c r="F132" t="s" s="4">
        <v>730</v>
      </c>
      <c r="G132" t="s" s="4">
        <v>731</v>
      </c>
    </row>
    <row r="133" ht="45.0" customHeight="true">
      <c r="A133" t="s" s="4">
        <v>631</v>
      </c>
      <c r="B133" t="s" s="4">
        <v>860</v>
      </c>
      <c r="C133" t="s" s="4">
        <v>589</v>
      </c>
      <c r="D133" t="s" s="4">
        <v>590</v>
      </c>
      <c r="E133" t="s" s="4">
        <v>729</v>
      </c>
      <c r="F133" t="s" s="4">
        <v>730</v>
      </c>
      <c r="G133" t="s" s="4">
        <v>731</v>
      </c>
    </row>
    <row r="134" ht="45.0" customHeight="true">
      <c r="A134" t="s" s="4">
        <v>634</v>
      </c>
      <c r="B134" t="s" s="4">
        <v>861</v>
      </c>
      <c r="C134" t="s" s="4">
        <v>589</v>
      </c>
      <c r="D134" t="s" s="4">
        <v>590</v>
      </c>
      <c r="E134" t="s" s="4">
        <v>729</v>
      </c>
      <c r="F134" t="s" s="4">
        <v>730</v>
      </c>
      <c r="G134" t="s" s="4">
        <v>731</v>
      </c>
    </row>
    <row r="135" ht="45.0" customHeight="true">
      <c r="A135" t="s" s="4">
        <v>637</v>
      </c>
      <c r="B135" t="s" s="4">
        <v>862</v>
      </c>
      <c r="C135" t="s" s="4">
        <v>589</v>
      </c>
      <c r="D135" t="s" s="4">
        <v>590</v>
      </c>
      <c r="E135" t="s" s="4">
        <v>729</v>
      </c>
      <c r="F135" t="s" s="4">
        <v>730</v>
      </c>
      <c r="G135" t="s" s="4">
        <v>731</v>
      </c>
    </row>
    <row r="136" ht="45.0" customHeight="true">
      <c r="A136" t="s" s="4">
        <v>640</v>
      </c>
      <c r="B136" t="s" s="4">
        <v>863</v>
      </c>
      <c r="C136" t="s" s="4">
        <v>589</v>
      </c>
      <c r="D136" t="s" s="4">
        <v>590</v>
      </c>
      <c r="E136" t="s" s="4">
        <v>729</v>
      </c>
      <c r="F136" t="s" s="4">
        <v>730</v>
      </c>
      <c r="G136" t="s" s="4">
        <v>731</v>
      </c>
    </row>
    <row r="137" ht="45.0" customHeight="true">
      <c r="A137" t="s" s="4">
        <v>643</v>
      </c>
      <c r="B137" t="s" s="4">
        <v>864</v>
      </c>
      <c r="C137" t="s" s="4">
        <v>589</v>
      </c>
      <c r="D137" t="s" s="4">
        <v>590</v>
      </c>
      <c r="E137" t="s" s="4">
        <v>729</v>
      </c>
      <c r="F137" t="s" s="4">
        <v>730</v>
      </c>
      <c r="G137" t="s" s="4">
        <v>731</v>
      </c>
    </row>
    <row r="138" ht="45.0" customHeight="true">
      <c r="A138" t="s" s="4">
        <v>646</v>
      </c>
      <c r="B138" t="s" s="4">
        <v>865</v>
      </c>
      <c r="C138" t="s" s="4">
        <v>589</v>
      </c>
      <c r="D138" t="s" s="4">
        <v>590</v>
      </c>
      <c r="E138" t="s" s="4">
        <v>729</v>
      </c>
      <c r="F138" t="s" s="4">
        <v>730</v>
      </c>
      <c r="G138" t="s" s="4">
        <v>731</v>
      </c>
    </row>
    <row r="139" ht="45.0" customHeight="true">
      <c r="A139" t="s" s="4">
        <v>649</v>
      </c>
      <c r="B139" t="s" s="4">
        <v>866</v>
      </c>
      <c r="C139" t="s" s="4">
        <v>589</v>
      </c>
      <c r="D139" t="s" s="4">
        <v>590</v>
      </c>
      <c r="E139" t="s" s="4">
        <v>729</v>
      </c>
      <c r="F139" t="s" s="4">
        <v>730</v>
      </c>
      <c r="G139" t="s" s="4">
        <v>731</v>
      </c>
    </row>
    <row r="140" ht="45.0" customHeight="true">
      <c r="A140" t="s" s="4">
        <v>652</v>
      </c>
      <c r="B140" t="s" s="4">
        <v>867</v>
      </c>
      <c r="C140" t="s" s="4">
        <v>589</v>
      </c>
      <c r="D140" t="s" s="4">
        <v>590</v>
      </c>
      <c r="E140" t="s" s="4">
        <v>729</v>
      </c>
      <c r="F140" t="s" s="4">
        <v>730</v>
      </c>
      <c r="G140" t="s" s="4">
        <v>731</v>
      </c>
    </row>
    <row r="141" ht="45.0" customHeight="true">
      <c r="A141" t="s" s="4">
        <v>655</v>
      </c>
      <c r="B141" t="s" s="4">
        <v>868</v>
      </c>
      <c r="C141" t="s" s="4">
        <v>589</v>
      </c>
      <c r="D141" t="s" s="4">
        <v>590</v>
      </c>
      <c r="E141" t="s" s="4">
        <v>729</v>
      </c>
      <c r="F141" t="s" s="4">
        <v>730</v>
      </c>
      <c r="G141" t="s" s="4">
        <v>731</v>
      </c>
    </row>
    <row r="142" ht="45.0" customHeight="true">
      <c r="A142" t="s" s="4">
        <v>658</v>
      </c>
      <c r="B142" t="s" s="4">
        <v>869</v>
      </c>
      <c r="C142" t="s" s="4">
        <v>589</v>
      </c>
      <c r="D142" t="s" s="4">
        <v>590</v>
      </c>
      <c r="E142" t="s" s="4">
        <v>729</v>
      </c>
      <c r="F142" t="s" s="4">
        <v>730</v>
      </c>
      <c r="G142" t="s" s="4">
        <v>731</v>
      </c>
    </row>
    <row r="143" ht="45.0" customHeight="true">
      <c r="A143" t="s" s="4">
        <v>664</v>
      </c>
      <c r="B143" t="s" s="4">
        <v>870</v>
      </c>
      <c r="C143" t="s" s="4">
        <v>589</v>
      </c>
      <c r="D143" t="s" s="4">
        <v>590</v>
      </c>
      <c r="E143" t="s" s="4">
        <v>729</v>
      </c>
      <c r="F143" t="s" s="4">
        <v>730</v>
      </c>
      <c r="G143" t="s" s="4">
        <v>731</v>
      </c>
    </row>
    <row r="144" ht="45.0" customHeight="true">
      <c r="A144" t="s" s="4">
        <v>667</v>
      </c>
      <c r="B144" t="s" s="4">
        <v>871</v>
      </c>
      <c r="C144" t="s" s="4">
        <v>589</v>
      </c>
      <c r="D144" t="s" s="4">
        <v>590</v>
      </c>
      <c r="E144" t="s" s="4">
        <v>729</v>
      </c>
      <c r="F144" t="s" s="4">
        <v>730</v>
      </c>
      <c r="G144" t="s" s="4">
        <v>731</v>
      </c>
    </row>
    <row r="145" ht="45.0" customHeight="true">
      <c r="A145" t="s" s="4">
        <v>670</v>
      </c>
      <c r="B145" t="s" s="4">
        <v>872</v>
      </c>
      <c r="C145" t="s" s="4">
        <v>589</v>
      </c>
      <c r="D145" t="s" s="4">
        <v>590</v>
      </c>
      <c r="E145" t="s" s="4">
        <v>729</v>
      </c>
      <c r="F145" t="s" s="4">
        <v>730</v>
      </c>
      <c r="G145" t="s" s="4">
        <v>731</v>
      </c>
    </row>
    <row r="146" ht="45.0" customHeight="true">
      <c r="A146" t="s" s="4">
        <v>673</v>
      </c>
      <c r="B146" t="s" s="4">
        <v>873</v>
      </c>
      <c r="C146" t="s" s="4">
        <v>589</v>
      </c>
      <c r="D146" t="s" s="4">
        <v>590</v>
      </c>
      <c r="E146" t="s" s="4">
        <v>729</v>
      </c>
      <c r="F146" t="s" s="4">
        <v>730</v>
      </c>
      <c r="G146" t="s" s="4">
        <v>731</v>
      </c>
    </row>
    <row r="147" ht="45.0" customHeight="true">
      <c r="A147" t="s" s="4">
        <v>676</v>
      </c>
      <c r="B147" t="s" s="4">
        <v>874</v>
      </c>
      <c r="C147" t="s" s="4">
        <v>589</v>
      </c>
      <c r="D147" t="s" s="4">
        <v>590</v>
      </c>
      <c r="E147" t="s" s="4">
        <v>729</v>
      </c>
      <c r="F147" t="s" s="4">
        <v>730</v>
      </c>
      <c r="G147" t="s" s="4">
        <v>731</v>
      </c>
    </row>
    <row r="148" ht="45.0" customHeight="true">
      <c r="A148" t="s" s="4">
        <v>679</v>
      </c>
      <c r="B148" t="s" s="4">
        <v>875</v>
      </c>
      <c r="C148" t="s" s="4">
        <v>589</v>
      </c>
      <c r="D148" t="s" s="4">
        <v>590</v>
      </c>
      <c r="E148" t="s" s="4">
        <v>729</v>
      </c>
      <c r="F148" t="s" s="4">
        <v>730</v>
      </c>
      <c r="G148" t="s" s="4">
        <v>731</v>
      </c>
    </row>
    <row r="149" ht="45.0" customHeight="true">
      <c r="A149" t="s" s="4">
        <v>682</v>
      </c>
      <c r="B149" t="s" s="4">
        <v>876</v>
      </c>
      <c r="C149" t="s" s="4">
        <v>589</v>
      </c>
      <c r="D149" t="s" s="4">
        <v>590</v>
      </c>
      <c r="E149" t="s" s="4">
        <v>729</v>
      </c>
      <c r="F149" t="s" s="4">
        <v>730</v>
      </c>
      <c r="G149" t="s" s="4">
        <v>731</v>
      </c>
    </row>
    <row r="150" ht="45.0" customHeight="true">
      <c r="A150" t="s" s="4">
        <v>685</v>
      </c>
      <c r="B150" t="s" s="4">
        <v>877</v>
      </c>
      <c r="C150" t="s" s="4">
        <v>589</v>
      </c>
      <c r="D150" t="s" s="4">
        <v>590</v>
      </c>
      <c r="E150" t="s" s="4">
        <v>729</v>
      </c>
      <c r="F150" t="s" s="4">
        <v>730</v>
      </c>
      <c r="G150" t="s" s="4">
        <v>731</v>
      </c>
    </row>
    <row r="151" ht="45.0" customHeight="true">
      <c r="A151" t="s" s="4">
        <v>688</v>
      </c>
      <c r="B151" t="s" s="4">
        <v>878</v>
      </c>
      <c r="C151" t="s" s="4">
        <v>589</v>
      </c>
      <c r="D151" t="s" s="4">
        <v>590</v>
      </c>
      <c r="E151" t="s" s="4">
        <v>729</v>
      </c>
      <c r="F151" t="s" s="4">
        <v>730</v>
      </c>
      <c r="G151" t="s" s="4">
        <v>731</v>
      </c>
    </row>
    <row r="152" ht="45.0" customHeight="true">
      <c r="A152" t="s" s="4">
        <v>691</v>
      </c>
      <c r="B152" t="s" s="4">
        <v>879</v>
      </c>
      <c r="C152" t="s" s="4">
        <v>589</v>
      </c>
      <c r="D152" t="s" s="4">
        <v>590</v>
      </c>
      <c r="E152" t="s" s="4">
        <v>729</v>
      </c>
      <c r="F152" t="s" s="4">
        <v>730</v>
      </c>
      <c r="G152" t="s" s="4">
        <v>731</v>
      </c>
    </row>
    <row r="153" ht="45.0" customHeight="true">
      <c r="A153" t="s" s="4">
        <v>694</v>
      </c>
      <c r="B153" t="s" s="4">
        <v>880</v>
      </c>
      <c r="C153" t="s" s="4">
        <v>589</v>
      </c>
      <c r="D153" t="s" s="4">
        <v>590</v>
      </c>
      <c r="E153" t="s" s="4">
        <v>729</v>
      </c>
      <c r="F153" t="s" s="4">
        <v>730</v>
      </c>
      <c r="G153" t="s" s="4">
        <v>731</v>
      </c>
    </row>
    <row r="154" ht="45.0" customHeight="true">
      <c r="A154" t="s" s="4">
        <v>697</v>
      </c>
      <c r="B154" t="s" s="4">
        <v>881</v>
      </c>
      <c r="C154" t="s" s="4">
        <v>589</v>
      </c>
      <c r="D154" t="s" s="4">
        <v>590</v>
      </c>
      <c r="E154" t="s" s="4">
        <v>729</v>
      </c>
      <c r="F154" t="s" s="4">
        <v>730</v>
      </c>
      <c r="G154" t="s" s="4">
        <v>731</v>
      </c>
    </row>
    <row r="155" ht="45.0" customHeight="true">
      <c r="A155" t="s" s="4">
        <v>700</v>
      </c>
      <c r="B155" t="s" s="4">
        <v>882</v>
      </c>
      <c r="C155" t="s" s="4">
        <v>589</v>
      </c>
      <c r="D155" t="s" s="4">
        <v>590</v>
      </c>
      <c r="E155" t="s" s="4">
        <v>729</v>
      </c>
      <c r="F155" t="s" s="4">
        <v>730</v>
      </c>
      <c r="G155" t="s" s="4">
        <v>731</v>
      </c>
    </row>
    <row r="156" ht="45.0" customHeight="true">
      <c r="A156" t="s" s="4">
        <v>703</v>
      </c>
      <c r="B156" t="s" s="4">
        <v>883</v>
      </c>
      <c r="C156" t="s" s="4">
        <v>589</v>
      </c>
      <c r="D156" t="s" s="4">
        <v>590</v>
      </c>
      <c r="E156" t="s" s="4">
        <v>729</v>
      </c>
      <c r="F156" t="s" s="4">
        <v>730</v>
      </c>
      <c r="G156" t="s" s="4">
        <v>731</v>
      </c>
    </row>
    <row r="157" ht="45.0" customHeight="true">
      <c r="A157" t="s" s="4">
        <v>706</v>
      </c>
      <c r="B157" t="s" s="4">
        <v>884</v>
      </c>
      <c r="C157" t="s" s="4">
        <v>589</v>
      </c>
      <c r="D157" t="s" s="4">
        <v>590</v>
      </c>
      <c r="E157" t="s" s="4">
        <v>729</v>
      </c>
      <c r="F157" t="s" s="4">
        <v>730</v>
      </c>
      <c r="G157" t="s" s="4">
        <v>731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2026-06-16T17:23:33Z</dcterms:created>
  <dc:creator>Apache POI</dc:creator>
</cp:coreProperties>
</file>