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https://d.docs.live.net/27210c1b183dd6f5/MUNICIPIOS/JACALA/SOLVENTACION/2024/Segunda-Etapa/"/>
    </mc:Choice>
  </mc:AlternateContent>
  <xr:revisionPtr revIDLastSave="18" documentId="11_F670466E58DD864C84BE8BCA644B27605E8224C6" xr6:coauthVersionLast="47" xr6:coauthVersionMax="47" xr10:uidLastSave="{C057A485-2CC3-AF45-BAA6-FAA20E7BEFA7}"/>
  <bookViews>
    <workbookView xWindow="0" yWindow="500" windowWidth="30780" windowHeight="179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<sst xmlns="http://schemas.openxmlformats.org/spreadsheetml/2006/main" count="379" uniqueCount="126">
  <si>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</si>
  <si>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</si>
  <si>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</si>
  <si>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</si>
  <si>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</si>
  <si>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</si>
  <si>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</si>
  <si>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</si>
  <si>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</si>
  <si>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</si>
  <si>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</si>
  <si>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</si>
  <si>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</si>
  <si>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</si>
  <si>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</si>
  <si>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</si>
  <si>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</si>
  <si>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</si>
  <si>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</si>
  <si>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</si>
  <si>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</si>
  <si>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</si>
  <si>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</si>
  <si>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</si>
  <si>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</si>
  <si>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</si>
  <si>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</si>
  <si>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</si>
  <si>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</si>
  <si>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</si>
  <si>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</si>
  <si>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</si>
  <si>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</si>
  <si>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</si>
  <si>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</si>
  <si>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</si>
  <si>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</si>
  <si>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</si>
  <si>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</si>
  <si>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</si>
  <si>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</si>
  <si>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</si>
  <si>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</si>
  <si>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</si>
  <si>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</si>
  <si>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Estado Analítico de la Deuda y Otros Pasivos</t>
  </si>
  <si>
    <t>Estado Analítico del Activo</t>
  </si>
  <si>
    <t>Informe sobre Pasivos Contingentes</t>
  </si>
  <si>
    <t>Notas a los estados financieros</t>
  </si>
  <si>
    <t>Estado Analítico de Ingresos</t>
  </si>
  <si>
    <t>Estado Analítico del Ejercicio del Presupuesto de Egresos Clasificación por Objeto del Gasto (Capítulo y Concepto).</t>
  </si>
  <si>
    <t>Estado Analítico del Ejercicio del Presupuesto de Egresos Clasificación Económica (por Tipo de Gasto).</t>
  </si>
  <si>
    <t>Estado Analítico del Ejercicio del Presupuesto de Egresos Clasificación Administrativa.</t>
  </si>
  <si>
    <t>Estado Analítico del Ejercicio del Presupuesto de Egresos Clasificación Funcional (Finalidad y Función).</t>
  </si>
  <si>
    <t>Estados e Informes Programáticos</t>
  </si>
  <si>
    <t>Endeudamiento Neto</t>
  </si>
  <si>
    <t>Intereses de la Deuda</t>
  </si>
  <si>
    <t>https://drive.google.com/file/d/1HyyNPukIsvt9e58pk5eXGcu985BQUloH/view?usp=share_link</t>
  </si>
  <si>
    <t>https://drive.google.com/file/d/1BR_lbdMdt8h1V2pTV3_899kVkf5A4IoT/view?usp=share_link</t>
  </si>
  <si>
    <t>https://drive.google.com/file/d/1Vpc_1CQvC-sI7l6UogX1IZna-05yx-yP/view?usp=share_link</t>
  </si>
  <si>
    <t>https://drive.google.com/file/d/1QSCPBGcp_KREATdBl95l88CO5oVwBhCE/view?usp=share_link</t>
  </si>
  <si>
    <t>https://drive.google.com/file/d/15bV7QT9G9Kys_bz_FDnHGsaqU1zr9KUT/view?usp=share_link</t>
  </si>
  <si>
    <t>https://drive.google.com/file/d/1FPaHFpxUsiNSReANGC7KsYYYT6pkS7dt/view?usp=share_link</t>
  </si>
  <si>
    <t>https://drive.google.com/file/d/1Dj7rbPYV0cdclYintOh-P82vfwwRjIca/view?usp=share_link</t>
  </si>
  <si>
    <t>https://drive.google.com/file/d/1MzPM-S3NgeuYpI0xcRJ_ZMaT0eFhoaXV/view?usp=share_link</t>
  </si>
  <si>
    <t>https://drive.google.com/file/d/1jHUWBE9AM7HRmniRIFifOQPaBAgEqYxi/view?usp=share_link</t>
  </si>
  <si>
    <t>https://drive.google.com/file/d/1vsJTucsv8gGdnZvlQqPoUOk2TpG_nvZ0/view?usp=share_link</t>
  </si>
  <si>
    <t>https://drive.google.com/file/d/19E1E9Y9KmPJb8NwB9xozVouAslteyO6D/view?usp=share_link</t>
  </si>
  <si>
    <t>https://drive.google.com/file/d/18kaRKgGGR3CMDuydBFEQkmZP624T0F1y/view?usp=share_link</t>
  </si>
  <si>
    <t>https://drive.google.com/file/d/1U1RjsAgfvi2byE80BnuXyrlWj1RGtAOw/view?usp=share_link</t>
  </si>
  <si>
    <t>https://drive.google.com/file/d/10L36WIbL8YG6IBPNvAy4_eWmgwIUiOfa/view?usp=share_link</t>
  </si>
  <si>
    <t>https://drive.google.com/file/d/1OjRQ3t4SDdFFHGfTsPTffv97Zo9oZHBS/view?usp=share_link</t>
  </si>
  <si>
    <t>https://drive.google.com/file/d/1cyzAjNNgw_xkyOccljg2114KK9nu3MjK/view?usp=share_link</t>
  </si>
  <si>
    <t>https://drive.google.com/file/d/1eyMzy7C9wa2KOJs1qISizYaiQXnVC17L/view?usp=share_link</t>
  </si>
  <si>
    <t>TESOERERIA MUNICIPAL</t>
  </si>
  <si>
    <t>http://jacala.hidalgo.gob.mx/assets/pdf/Armonizaci%C3%B3n_Contable/ESTADOS%20E%20INFORMACI%C3%93N%20CONTABLE/2023/Estado%20de%20Actividades_02_2023.pdf</t>
  </si>
  <si>
    <t>http://jacala.hidalgo.gob.mx/assets/pdf/Armonizaci%C3%B3n_Contable/ESTADOS%20E%20INFORMACI%C3%93N%20CONTABLE/2023/Estado%20de%20Situaci%C3%B3n%20Financiera_02_2023.pdf</t>
  </si>
  <si>
    <t>http://jacala.hidalgo.gob.mx/assets/pdf/Armonizaci%C3%B3n_Contable/ESTADOS%20E%20INFORMACI%C3%93N%20CONTABLE/2023/Estado%20de%20Variaci%C3%B3n%20en%20la%20Hacienda%20P%C3%BAblica_02_2023.pdf</t>
  </si>
  <si>
    <t>http://jacala.hidalgo.gob.mx/assets/pdf/Armonizaci%C3%B3n_Contable/ESTADOS%20E%20INFORMACI%C3%93N%20CONTABLE/2023/Estado%20de%20Cambios%20en%20la%20Situaci%C3%B3n%20Financiera_02_2023.pdf</t>
  </si>
  <si>
    <t>http://jacala.hidalgo.gob.mx/assets/pdf/Armonizaci%C3%B3n_Contable/ESTADOS%20E%20INFORMACI%C3%93N%20CONTABLE/2023/Estado%20de%20Flujos%20de%20Efectivo_02_2023.pdf</t>
  </si>
  <si>
    <t>http://jacala.hidalgo.gob.mx/assets/pdf/Armonizaci%C3%B3n_Contable/ESTADOS%20E%20INFORMACI%C3%93N%20CONTABLE/2023/Estado%20Anal%C3%ADtico%20del%20Activo_02_2023.pdf</t>
  </si>
  <si>
    <t>http://jacala.hidalgo.gob.mx/assets/pdf/Armonizaci%C3%B3n_Contable/ESTADOS%20E%20INFORMACI%C3%93N%20CONTABLE/2023/Estado%20Anal%C3%ADtico%20de%20la%20Deuda%20y%20Otros%20Pasivos_02_2023.pdf</t>
  </si>
  <si>
    <t>http://jacala.hidalgo.gob.mx/assets/pdf/Armonizaci%C3%B3n_Contable/ESTADOS%20E%20INFORMACI%C3%93N%20CONTABLE/2023/Informe%20Sobre%20Pasivos%20Contingentes_02_2023.pdf</t>
  </si>
  <si>
    <t>http://jacala.hidalgo.gob.mx/assets/pdf/Armonizaci%C3%B3n_Contable/ESTADOS%20E%20INFORMACI%C3%93N%20CONTABLE/2023/Notas%20a%20los%20Estados%20Financieros_02_2023.pdf</t>
  </si>
  <si>
    <t>http://jacala.hidalgo.gob.mx/assets/pdf/Armonizaci%C3%B3n_Contable/INFORMACI%C3%93N%20PRESUPUESTARIA/2023/Edo%20anal%C3%ADtico%20de%20ingresos%20por%20Fte%20de%20Fto_02_2023.pdf</t>
  </si>
  <si>
    <t>http://jacala.hidalgo.gob.mx/assets/pdf/Armonizaci%C3%B3n_Contable/INFORMACI%C3%93N%20PRESUPUESTARIA/2023/Edo%20AEjercicio%20del%20Pto%20de%20Egresos%20Clasif%20Obj%20gto_02_2023.pdf</t>
  </si>
  <si>
    <t>http://jacala.hidalgo.gob.mx/assets/pdf/Armonizaci%C3%B3n_Contable/INFORMACI%C3%93N%20PRESUPUESTARIA/2023/Endeudamiento%20Neto_02_2022.pdf</t>
  </si>
  <si>
    <t>http://jacala.hidalgo.gob.mx/assets/pdf/Armonizaci%C3%B3n_Contable/INFORMACI%C3%93N%20PRESUPUESTARIA/2023/Intereses%20de%20la%20Deuda_02_2023.pdf</t>
  </si>
  <si>
    <t>https://drive.google.com/file/d/1tX-DhWIHofjrrvYZOM7EoNYXTK6iTWeL/view?usp=sharing</t>
  </si>
  <si>
    <t>https://drive.google.com/file/d/1Ot0XwWW1jDZtsCqE9rfUS4NLHs9SNAQ6/view?usp=sharing</t>
  </si>
  <si>
    <t>https://drive.google.com/file/d/1VgBekx_YXQUi0RVL7jq9fWcNMdG5hBGG/view?usp=sharing</t>
  </si>
  <si>
    <t>https://drive.google.com/file/d/1ojLFoRWm24o8rsyUgTRCOf7o44n136XZ/view?usp=sharing</t>
  </si>
  <si>
    <t>https://drive.google.com/file/d/1D052EQakrumZRaazkD74Xyz9pb3Ij1U8/view?usp=sharing</t>
  </si>
  <si>
    <t>https://drive.google.com/file/d/1CxpO-o5udKn0725aiaQuSxmJcQV1ibEy/view?usp=sharing</t>
  </si>
  <si>
    <t>https://drive.google.com/file/d/116Z64klv7PgZ1yyR9pTrTDcwpl-gMr8p/view?usp=drive_link</t>
  </si>
  <si>
    <t>https://drive.google.com/file/d/116Z64klv7PgZ1yyR9pTrTDcwpl-gMr8p/view?usp=sharing</t>
  </si>
  <si>
    <t>https://drive.google.com/file/d/1f4QoYJvqXLAaY8t0smdVF9DTVemWQl4D/view?usp=sharing</t>
  </si>
  <si>
    <t>https://drive.google.com/file/d/1uYCtNmASoUZuHWYTIfmuqs5OEdQDMJXk/view?usp=sharing</t>
  </si>
  <si>
    <t>https://drive.google.com/file/d/1_6pkh8StKKqTkwy6aXhqq3cHNkGkSGAI/view?usp=sharing</t>
  </si>
  <si>
    <t>https://drive.google.com/file/d/1zFQGsGHIFeNzVjMD5SeSqnVczzjryz8M/view?usp=sharing</t>
  </si>
  <si>
    <t>https://drive.google.com/file/d/1wUBMj6aMjKzgbtzjbfLPk6phVq6jhz7C/view?usp=sharing</t>
  </si>
  <si>
    <t>https://drive.google.com/file/d/1HJtDEbwRqaM087sAIgPR1BDhvsI1DYbR/view?usp=sharing</t>
  </si>
  <si>
    <t>https://drive.google.com/file/d/1wpkgsjKucxBCkwTLGA4QaqPDUQcN4Z5Z/view?usp=sharing</t>
  </si>
  <si>
    <t>https://drive.google.com/file/d/1uEKKTCIQjVdaeDEZyoW-Nd2bcmNZxOAP/view?usp=sharing</t>
  </si>
  <si>
    <t>https://drive.google.com/file/d/1Ly4eUkgqL-ySc2tWZppMWOzsqxdReHVU/view?usp=sharing</t>
  </si>
  <si>
    <t>https://drive.google.com/file/d/10hgmgFAeWH49zPMVP0rOQC8x06omILBQ/view?usp=sharing</t>
  </si>
  <si>
    <t>https://drive.google.com/file/d/134GGXqjgDdX2amhujQ6HBG-_-vey6h5h/view?usp=sharing</t>
  </si>
  <si>
    <t>https://drive.google.com/file/d/1C4c3E-8sceAFqxf61YTRlEczYFQgftIr/view?usp=sharing</t>
  </si>
  <si>
    <t>https://drive.google.com/file/d/1V1wZhu-731UdIx83JUZjjNt2iJdQMUkY/view?usp=sharing</t>
  </si>
  <si>
    <t>https://jacala.gob.mx/transparencia/estados-financieros/2023/4toTrimestre/INFORMACION-CONTABLE/EA_04_2023.pdf</t>
  </si>
  <si>
    <t>https://jacala.gob.mx/transparencia/estados-financieros/2023/4toTrimestre/INFORMACION-CONTABLE/ESF_04_2023.pdf</t>
  </si>
  <si>
    <t>https://jacala.gob.mx/transparencia/estados-financieros/2023/4toTrimestre/INFORMACION-CONTABLE/EVHP_04_2023.pdf</t>
  </si>
  <si>
    <t>https://jacala.gob.mx/transparencia/estados-financieros/2023/4toTrimestre/INFORMACION-CONTABLE/ECSF_04_2023.pdf</t>
  </si>
  <si>
    <t>https://jacala.gob.mx/transparencia/estados-financieros/2023/4toTrimestre/INFORMACION-CONTABLE/EFE_04_2023.pdf</t>
  </si>
  <si>
    <t>https://jacala.gob.mx/transparencia/estados-financieros/2023/4toTrimestre/INFORMACION-CONTABLE/EAA_04_2023.pdf</t>
  </si>
  <si>
    <t>https://jacala.gob.mx/transparencia/estados-financieros/2023/4toTrimestre/INFORMACION-CONTABLE/EADOP_04_2023.pdf</t>
  </si>
  <si>
    <t>https://jacala.gob.mx/transparencia/estados-financieros/2023/4toTrimestre/INFORMACION-CONTABLE/NEF_04_2023.pdf</t>
  </si>
  <si>
    <t>https://jacala.gob.mx/transparencia/estados-financieros/2023/4toTrimestre/PRESUPUESTARIA/EAI_04_2023.pdf</t>
  </si>
  <si>
    <t>https://jacala.gob.mx/transparencia/estados-financieros/2023/4toTrimestre/PRESUPUESTARIA/EAEPCOG_04_2023.pdf</t>
  </si>
  <si>
    <t>https://jacala.gob.mx/transparencia/estados-financieros/2023/4toTrimestre/PRESUPUESTARIA/EAETG_04_2023.pdf</t>
  </si>
  <si>
    <t>https://jacala.gob.mx/transparencia/estados-financieros/2023/4toTrimestre/PRESUPUESTARIA/EAECA_04_3023.pdf</t>
  </si>
  <si>
    <t>https://jacala.gob.mx/transparencia/estados-financieros/2023/4toTrimestre/PRESUPUESTARIA/EAECF_04_2023.pdf</t>
  </si>
  <si>
    <t>https://jacala.gob.mx/transparencia/estados-financieros/2023/4toTrimestre/PRESUPUESTARIA/EN-04-2023.pdf</t>
  </si>
  <si>
    <t>https://jacala.gob.mx/transparencia/estados-financieros/2023/4toTrimestre/PRESUPUESTARIA/ID_04_2023.pdf</t>
  </si>
  <si>
    <t>https://jacala.gob.mx/transparencia/estados-financieros/2023/4toTrimestre/PRESUPUESTARIA/GTOCP_04_2023.pdf</t>
  </si>
  <si>
    <t>https://jacala.gob.mx/transparencia/estados-financieros.html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</si>
</sst>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40404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3" fillId="4" borderId="0" xfId="0" applyFont="1" applyFill="1"/>
    <xf numFmtId="0" fontId="4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0L36WIbL8YG6IBPNvAy4_eWmgwIUiOfa/view?usp=share_link" TargetMode="External"/><Relationship Id="rId18" Type="http://schemas.openxmlformats.org/officeDocument/2006/relationships/hyperlink" Target="http://jacala.hidalgo.gob.mx/assets/pdf/Armonizaci%C3%B3n_Contable/ESTADOS%20E%20INFORMACI%C3%93N%20CONTABLE/2023/Estado%20de%20Situaci%C3%B3n%20Financiera_02_2023.pdf" TargetMode="External"/><Relationship Id="rId26" Type="http://schemas.openxmlformats.org/officeDocument/2006/relationships/hyperlink" Target="http://jacala.hidalgo.gob.mx/assets/pdf/Armonizaci%C3%B3n_Contable/INFORMACI%C3%93N%20PRESUPUESTARIA/2023/Edo%20anal%C3%ADtico%20de%20ingresos%20por%20Fte%20de%20Fto_02_2023.pdf" TargetMode="External"/><Relationship Id="rId39" Type="http://schemas.openxmlformats.org/officeDocument/2006/relationships/hyperlink" Target="https://drive.google.com/file/d/1wUBMj6aMjKzgbtzjbfLPk6phVq6jhz7C/view?usp=sharing" TargetMode="External"/><Relationship Id="rId21" Type="http://schemas.openxmlformats.org/officeDocument/2006/relationships/hyperlink" Target="http://jacala.hidalgo.gob.mx/assets/pdf/Armonizaci%C3%B3n_Contable/ESTADOS%20E%20INFORMACI%C3%93N%20CONTABLE/2023/Estado%20de%20Flujos%20de%20Efectivo_02_2023.pdf" TargetMode="External"/><Relationship Id="rId34" Type="http://schemas.openxmlformats.org/officeDocument/2006/relationships/hyperlink" Target="https://drive.google.com/file/d/116Z64klv7PgZ1yyR9pTrTDcwpl-gMr8p/view?usp=sharing" TargetMode="External"/><Relationship Id="rId42" Type="http://schemas.openxmlformats.org/officeDocument/2006/relationships/hyperlink" Target="https://drive.google.com/file/d/1uEKKTCIQjVdaeDEZyoW-Nd2bcmNZxOAP/view?usp=sharing" TargetMode="External"/><Relationship Id="rId47" Type="http://schemas.openxmlformats.org/officeDocument/2006/relationships/hyperlink" Target="https://drive.google.com/file/d/1V1wZhu-731UdIx83JUZjjNt2iJdQMUkY/view?usp=sharing" TargetMode="External"/><Relationship Id="rId50" Type="http://schemas.openxmlformats.org/officeDocument/2006/relationships/hyperlink" Target="https://jacala.gob.mx/transparencia/estados-financieros/2023/4toTrimestre/PRESUPUESTARIA/EAI_04_2023.pdf" TargetMode="External"/><Relationship Id="rId55" Type="http://schemas.openxmlformats.org/officeDocument/2006/relationships/hyperlink" Target="https://jacala.gob.mx/transparencia/estados-financieros/2023/4toTrimestre/PRESUPUESTARIA/EN-04-2023.pdf" TargetMode="External"/><Relationship Id="rId63" Type="http://schemas.openxmlformats.org/officeDocument/2006/relationships/hyperlink" Target="https://jacala.gob.mx/transparencia/estados-financieros/2023/4toTrimestre/INFORMACION-CONTABLE/EA_04_2023.pdf" TargetMode="External"/><Relationship Id="rId7" Type="http://schemas.openxmlformats.org/officeDocument/2006/relationships/hyperlink" Target="https://drive.google.com/file/d/1Dj7rbPYV0cdclYintOh-P82vfwwRjIca/view?usp=share_link" TargetMode="External"/><Relationship Id="rId2" Type="http://schemas.openxmlformats.org/officeDocument/2006/relationships/hyperlink" Target="https://drive.google.com/file/d/1BR_lbdMdt8h1V2pTV3_899kVkf5A4IoT/view?usp=share_link" TargetMode="External"/><Relationship Id="rId16" Type="http://schemas.openxmlformats.org/officeDocument/2006/relationships/hyperlink" Target="https://drive.google.com/file/d/1eyMzy7C9wa2KOJs1qISizYaiQXnVC17L/view?usp=share_link" TargetMode="External"/><Relationship Id="rId29" Type="http://schemas.openxmlformats.org/officeDocument/2006/relationships/hyperlink" Target="http://jacala.hidalgo.gob.mx/assets/pdf/Armonizaci%C3%B3n_Contable/INFORMACI%C3%93N%20PRESUPUESTARIA/2023/Intereses%20de%20la%20Deuda_02_2023.pdf" TargetMode="External"/><Relationship Id="rId11" Type="http://schemas.openxmlformats.org/officeDocument/2006/relationships/hyperlink" Target="https://drive.google.com/file/d/19E1E9Y9KmPJb8NwB9xozVouAslteyO6D/view?usp=share_link" TargetMode="External"/><Relationship Id="rId24" Type="http://schemas.openxmlformats.org/officeDocument/2006/relationships/hyperlink" Target="http://jacala.hidalgo.gob.mx/assets/pdf/Armonizaci%C3%B3n_Contable/ESTADOS%20E%20INFORMACI%C3%93N%20CONTABLE/2023/Informe%20Sobre%20Pasivos%20Contingentes_02_2023.pdf" TargetMode="External"/><Relationship Id="rId32" Type="http://schemas.openxmlformats.org/officeDocument/2006/relationships/hyperlink" Target="https://drive.google.com/file/d/1CxpO-o5udKn0725aiaQuSxmJcQV1ibEy/view?usp=sharing" TargetMode="External"/><Relationship Id="rId37" Type="http://schemas.openxmlformats.org/officeDocument/2006/relationships/hyperlink" Target="https://drive.google.com/file/d/1_6pkh8StKKqTkwy6aXhqq3cHNkGkSGAI/view?usp=sharing" TargetMode="External"/><Relationship Id="rId40" Type="http://schemas.openxmlformats.org/officeDocument/2006/relationships/hyperlink" Target="https://drive.google.com/file/d/1HJtDEbwRqaM087sAIgPR1BDhvsI1DYbR/view?usp=sharing" TargetMode="External"/><Relationship Id="rId45" Type="http://schemas.openxmlformats.org/officeDocument/2006/relationships/hyperlink" Target="https://drive.google.com/file/d/134GGXqjgDdX2amhujQ6HBG-_-vey6h5h/view?usp=sharing" TargetMode="External"/><Relationship Id="rId53" Type="http://schemas.openxmlformats.org/officeDocument/2006/relationships/hyperlink" Target="https://jacala.gob.mx/transparencia/estados-financieros/2023/4toTrimestre/PRESUPUESTARIA/EAECA_04_3023.pdf" TargetMode="External"/><Relationship Id="rId58" Type="http://schemas.openxmlformats.org/officeDocument/2006/relationships/hyperlink" Target="https://jacala.gob.mx/transparencia/estados-financieros/2023/4toTrimestre/INFORMACION-CONTABLE/EAA_04_2023.pdf" TargetMode="External"/><Relationship Id="rId5" Type="http://schemas.openxmlformats.org/officeDocument/2006/relationships/hyperlink" Target="https://drive.google.com/file/d/15bV7QT9G9Kys_bz_FDnHGsaqU1zr9KUT/view?usp=share_link" TargetMode="External"/><Relationship Id="rId61" Type="http://schemas.openxmlformats.org/officeDocument/2006/relationships/hyperlink" Target="https://jacala.gob.mx/transparencia/estados-financieros/2023/4toTrimestre/INFORMACION-CONTABLE/EVHP_04_2023.pdf" TargetMode="External"/><Relationship Id="rId19" Type="http://schemas.openxmlformats.org/officeDocument/2006/relationships/hyperlink" Target="http://jacala.hidalgo.gob.mx/assets/pdf/Armonizaci%C3%B3n_Contable/ESTADOS%20E%20INFORMACI%C3%93N%20CONTABLE/2023/Estado%20de%20Variaci%C3%B3n%20en%20la%20Hacienda%20P%C3%BAblica_02_2023.pdf" TargetMode="External"/><Relationship Id="rId14" Type="http://schemas.openxmlformats.org/officeDocument/2006/relationships/hyperlink" Target="https://drive.google.com/file/d/1OjRQ3t4SDdFFHGfTsPTffv97Zo9oZHBS/view?usp=share_link" TargetMode="External"/><Relationship Id="rId22" Type="http://schemas.openxmlformats.org/officeDocument/2006/relationships/hyperlink" Target="http://jacala.hidalgo.gob.mx/assets/pdf/Armonizaci%C3%B3n_Contable/ESTADOS%20E%20INFORMACI%C3%93N%20CONTABLE/2023/Estado%20Anal%C3%ADtico%20del%20Activo_02_2023.pdf" TargetMode="External"/><Relationship Id="rId27" Type="http://schemas.openxmlformats.org/officeDocument/2006/relationships/hyperlink" Target="http://jacala.hidalgo.gob.mx/assets/pdf/Armonizaci%C3%B3n_Contable/INFORMACI%C3%93N%20PRESUPUESTARIA/2023/Edo%20AEjercicio%20del%20Pto%20de%20Egresos%20Clasif%20Obj%20gto_02_2023.pdf" TargetMode="External"/><Relationship Id="rId30" Type="http://schemas.openxmlformats.org/officeDocument/2006/relationships/hyperlink" Target="https://drive.google.com/file/d/1ojLFoRWm24o8rsyUgTRCOf7o44n136XZ/view?usp=sharing" TargetMode="External"/><Relationship Id="rId35" Type="http://schemas.openxmlformats.org/officeDocument/2006/relationships/hyperlink" Target="https://drive.google.com/file/d/1f4QoYJvqXLAaY8t0smdVF9DTVemWQl4D/view?usp=sharing" TargetMode="External"/><Relationship Id="rId43" Type="http://schemas.openxmlformats.org/officeDocument/2006/relationships/hyperlink" Target="https://drive.google.com/file/d/1Ly4eUkgqL-ySc2tWZppMWOzsqxdReHVU/view?usp=sharing" TargetMode="External"/><Relationship Id="rId48" Type="http://schemas.openxmlformats.org/officeDocument/2006/relationships/hyperlink" Target="https://jacala.gob.mx/transparencia/estados-financieros/2023/4toTrimestre/INFORMACION-CONTABLE/EADOP_04_2023.pdf" TargetMode="External"/><Relationship Id="rId56" Type="http://schemas.openxmlformats.org/officeDocument/2006/relationships/hyperlink" Target="https://jacala.gob.mx/transparencia/estados-financieros/2023/4toTrimestre/PRESUPUESTARIA/ID_04_2023.pdf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file/d/1MzPM-S3NgeuYpI0xcRJ_ZMaT0eFhoaXV/view?usp=share_link" TargetMode="External"/><Relationship Id="rId51" Type="http://schemas.openxmlformats.org/officeDocument/2006/relationships/hyperlink" Target="https://jacala.gob.mx/transparencia/estados-financieros/2023/4toTrimestre/PRESUPUESTARIA/EAEPCOG_04_2023.pdf" TargetMode="External"/><Relationship Id="rId3" Type="http://schemas.openxmlformats.org/officeDocument/2006/relationships/hyperlink" Target="https://drive.google.com/file/d/1Vpc_1CQvC-sI7l6UogX1IZna-05yx-yP/view?usp=share_link" TargetMode="External"/><Relationship Id="rId12" Type="http://schemas.openxmlformats.org/officeDocument/2006/relationships/hyperlink" Target="https://drive.google.com/file/d/1U1RjsAgfvi2byE80BnuXyrlWj1RGtAOw/view?usp=share_link" TargetMode="External"/><Relationship Id="rId17" Type="http://schemas.openxmlformats.org/officeDocument/2006/relationships/hyperlink" Target="http://jacala.hidalgo.gob.mx/assets/pdf/Armonizaci%C3%B3n_Contable/ESTADOS%20E%20INFORMACI%C3%93N%20CONTABLE/2023/Estado%20de%20Actividades_02_2023.pdf" TargetMode="External"/><Relationship Id="rId25" Type="http://schemas.openxmlformats.org/officeDocument/2006/relationships/hyperlink" Target="http://jacala.hidalgo.gob.mx/assets/pdf/Armonizaci%C3%B3n_Contable/ESTADOS%20E%20INFORMACI%C3%93N%20CONTABLE/2023/Notas%20a%20los%20Estados%20Financieros_02_2023.pdf" TargetMode="External"/><Relationship Id="rId33" Type="http://schemas.openxmlformats.org/officeDocument/2006/relationships/hyperlink" Target="https://drive.google.com/file/d/116Z64klv7PgZ1yyR9pTrTDcwpl-gMr8p/view?usp=drive_link" TargetMode="External"/><Relationship Id="rId38" Type="http://schemas.openxmlformats.org/officeDocument/2006/relationships/hyperlink" Target="https://drive.google.com/file/d/1zFQGsGHIFeNzVjMD5SeSqnVczzjryz8M/view?usp=sharing" TargetMode="External"/><Relationship Id="rId46" Type="http://schemas.openxmlformats.org/officeDocument/2006/relationships/hyperlink" Target="https://drive.google.com/file/d/1C4c3E-8sceAFqxf61YTRlEczYFQgftIr/view?usp=sharing" TargetMode="External"/><Relationship Id="rId59" Type="http://schemas.openxmlformats.org/officeDocument/2006/relationships/hyperlink" Target="https://jacala.gob.mx/transparencia/estados-financieros/2023/4toTrimestre/INFORMACION-CONTABLE/EFE_04_2023.pdf" TargetMode="External"/><Relationship Id="rId20" Type="http://schemas.openxmlformats.org/officeDocument/2006/relationships/hyperlink" Target="http://jacala.hidalgo.gob.mx/assets/pdf/Armonizaci%C3%B3n_Contable/ESTADOS%20E%20INFORMACI%C3%93N%20CONTABLE/2023/Estado%20de%20Cambios%20en%20la%20Situaci%C3%B3n%20Financiera_02_2023.pdf" TargetMode="External"/><Relationship Id="rId41" Type="http://schemas.openxmlformats.org/officeDocument/2006/relationships/hyperlink" Target="https://drive.google.com/file/d/1wpkgsjKucxBCkwTLGA4QaqPDUQcN4Z5Z/view?usp=sharing" TargetMode="External"/><Relationship Id="rId54" Type="http://schemas.openxmlformats.org/officeDocument/2006/relationships/hyperlink" Target="https://jacala.gob.mx/transparencia/estados-financieros/2023/4toTrimestre/PRESUPUESTARIA/EAECF_04_2023.pdf" TargetMode="External"/><Relationship Id="rId62" Type="http://schemas.openxmlformats.org/officeDocument/2006/relationships/hyperlink" Target="https://jacala.gob.mx/transparencia/estados-financieros/2023/4toTrimestre/INFORMACION-CONTABLE/ESF_04_2023.pdf" TargetMode="External"/><Relationship Id="rId1" Type="http://schemas.openxmlformats.org/officeDocument/2006/relationships/hyperlink" Target="https://drive.google.com/file/d/1HyyNPukIsvt9e58pk5eXGcu985BQUloH/view?usp=share_link" TargetMode="External"/><Relationship Id="rId6" Type="http://schemas.openxmlformats.org/officeDocument/2006/relationships/hyperlink" Target="https://drive.google.com/file/d/1FPaHFpxUsiNSReANGC7KsYYYT6pkS7dt/view?usp=share_link" TargetMode="External"/><Relationship Id="rId15" Type="http://schemas.openxmlformats.org/officeDocument/2006/relationships/hyperlink" Target="https://drive.google.com/file/d/1cyzAjNNgw_xkyOccljg2114KK9nu3MjK/view?usp=share_link" TargetMode="External"/><Relationship Id="rId23" Type="http://schemas.openxmlformats.org/officeDocument/2006/relationships/hyperlink" Target="http://jacala.hidalgo.gob.mx/assets/pdf/Armonizaci%C3%B3n_Contable/ESTADOS%20E%20INFORMACI%C3%93N%20CONTABLE/2023/Estado%20Anal%C3%ADtico%20de%20la%20Deuda%20y%20Otros%20Pasivos_02_2023.pdf" TargetMode="External"/><Relationship Id="rId28" Type="http://schemas.openxmlformats.org/officeDocument/2006/relationships/hyperlink" Target="http://jacala.hidalgo.gob.mx/assets/pdf/Armonizaci%C3%B3n_Contable/INFORMACI%C3%93N%20PRESUPUESTARIA/2023/Endeudamiento%20Neto_02_2022.pdf" TargetMode="External"/><Relationship Id="rId36" Type="http://schemas.openxmlformats.org/officeDocument/2006/relationships/hyperlink" Target="https://drive.google.com/file/d/1uYCtNmASoUZuHWYTIfmuqs5OEdQDMJXk/view?usp=sharing" TargetMode="External"/><Relationship Id="rId49" Type="http://schemas.openxmlformats.org/officeDocument/2006/relationships/hyperlink" Target="https://jacala.gob.mx/transparencia/estados-financieros/2023/4toTrimestre/INFORMACION-CONTABLE/NEF_04_2023.pdf" TargetMode="External"/><Relationship Id="rId57" Type="http://schemas.openxmlformats.org/officeDocument/2006/relationships/hyperlink" Target="https://jacala.gob.mx/transparencia/estados-financieros/2023/4toTrimestre/PRESUPUESTARIA/GTOCP_04_2023.pdf" TargetMode="External"/><Relationship Id="rId10" Type="http://schemas.openxmlformats.org/officeDocument/2006/relationships/hyperlink" Target="https://drive.google.com/file/d/1vsJTucsv8gGdnZvlQqPoUOk2TpG_nvZ0/view?usp=share_link" TargetMode="External"/><Relationship Id="rId31" Type="http://schemas.openxmlformats.org/officeDocument/2006/relationships/hyperlink" Target="https://drive.google.com/file/d/1D052EQakrumZRaazkD74Xyz9pb3Ij1U8/view?usp=sharing" TargetMode="External"/><Relationship Id="rId44" Type="http://schemas.openxmlformats.org/officeDocument/2006/relationships/hyperlink" Target="https://drive.google.com/file/d/10hgmgFAeWH49zPMVP0rOQC8x06omILBQ/view?usp=sharing" TargetMode="External"/><Relationship Id="rId52" Type="http://schemas.openxmlformats.org/officeDocument/2006/relationships/hyperlink" Target="https://jacala.gob.mx/transparencia/estados-financieros/2023/4toTrimestre/PRESUPUESTARIA/EAETG_04_2023.pdf" TargetMode="External"/><Relationship Id="rId60" Type="http://schemas.openxmlformats.org/officeDocument/2006/relationships/hyperlink" Target="https://jacala.gob.mx/transparencia/estados-financieros/2023/4toTrimestre/INFORMACION-CONTABLE/ECSF_04_2023.pdf" TargetMode="External"/><Relationship Id="rId4" Type="http://schemas.openxmlformats.org/officeDocument/2006/relationships/hyperlink" Target="https://drive.google.com/file/d/1QSCPBGcp_KREATdBl95l88CO5oVwBhCE/view?usp=share_link" TargetMode="External"/><Relationship Id="rId9" Type="http://schemas.openxmlformats.org/officeDocument/2006/relationships/hyperlink" Target="https://drive.google.com/file/d/1jHUWBE9AM7HRmniRIFifOQPaBAgEqYxi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topLeftCell="A34" workbookViewId="0">
      <selection activeCell="G9" sqref="G9:G7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62.6640625" customWidth="1"/>
    <col min="8" max="8" width="29.6640625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2023</v>
      </c>
      <c r="B8" s="2">
        <v>44927</v>
      </c>
      <c r="C8" s="2">
        <v>45016</v>
      </c>
      <c r="D8" t="s">
        <v>37</v>
      </c>
      <c r="E8" s="3" t="s">
        <v>40</v>
      </c>
      <c r="F8" s="4" t="s">
        <v>57</v>
      </c>
      <c r="G8" s="4" t="s">
        <v>125</v>
      </c>
      <c r="H8" t="s">
        <v>74</v>
      </c>
      <c r="I8" s="2">
        <v>45043</v>
      </c>
      <c r="J8" s="2">
        <v>45043</v>
      </c>
    </row>
    <row r="9" spans="1:11" x14ac:dyDescent="0.2">
      <c r="A9">
        <v>2023</v>
      </c>
      <c r="B9" s="2">
        <v>44927</v>
      </c>
      <c r="C9" s="2">
        <v>45016</v>
      </c>
      <c r="D9" t="s">
        <v>37</v>
      </c>
      <c r="E9" s="3" t="s">
        <v>41</v>
      </c>
      <c r="F9" s="4" t="s">
        <v>58</v>
      </c>
      <c r="G9" s="4" t="s">
        <v>125</v>
      </c>
      <c r="H9" t="s">
        <v>74</v>
      </c>
      <c r="I9" s="2">
        <v>45043</v>
      </c>
      <c r="J9" s="2">
        <v>45043</v>
      </c>
    </row>
    <row r="10" spans="1:11" x14ac:dyDescent="0.2">
      <c r="A10">
        <v>2023</v>
      </c>
      <c r="B10" s="2">
        <v>44927</v>
      </c>
      <c r="C10" s="2">
        <v>45016</v>
      </c>
      <c r="D10" t="s">
        <v>37</v>
      </c>
      <c r="E10" s="3" t="s">
        <v>42</v>
      </c>
      <c r="F10" s="4" t="s">
        <v>59</v>
      </c>
      <c r="G10" s="4" t="s">
        <v>125</v>
      </c>
      <c r="H10" t="s">
        <v>74</v>
      </c>
      <c r="I10" s="2">
        <v>45043</v>
      </c>
      <c r="J10" s="2">
        <v>45043</v>
      </c>
    </row>
    <row r="11" spans="1:11" x14ac:dyDescent="0.2">
      <c r="A11">
        <v>2023</v>
      </c>
      <c r="B11" s="2">
        <v>44927</v>
      </c>
      <c r="C11" s="2">
        <v>45016</v>
      </c>
      <c r="D11" t="s">
        <v>37</v>
      </c>
      <c r="E11" s="3" t="s">
        <v>43</v>
      </c>
      <c r="F11" s="4" t="s">
        <v>60</v>
      </c>
      <c r="G11" s="4" t="s">
        <v>125</v>
      </c>
      <c r="H11" t="s">
        <v>74</v>
      </c>
      <c r="I11" s="2">
        <v>45043</v>
      </c>
      <c r="J11" s="2">
        <v>45043</v>
      </c>
    </row>
    <row r="12" spans="1:11" x14ac:dyDescent="0.2">
      <c r="A12">
        <v>2023</v>
      </c>
      <c r="B12" s="2">
        <v>44927</v>
      </c>
      <c r="C12" s="2">
        <v>45016</v>
      </c>
      <c r="D12" t="s">
        <v>37</v>
      </c>
      <c r="E12" s="3" t="s">
        <v>44</v>
      </c>
      <c r="F12" s="4" t="s">
        <v>61</v>
      </c>
      <c r="G12" s="4" t="s">
        <v>125</v>
      </c>
      <c r="H12" t="s">
        <v>74</v>
      </c>
      <c r="I12" s="2">
        <v>45043</v>
      </c>
      <c r="J12" s="2">
        <v>45043</v>
      </c>
    </row>
    <row r="13" spans="1:11" x14ac:dyDescent="0.2">
      <c r="A13">
        <v>2023</v>
      </c>
      <c r="B13" s="2">
        <v>44927</v>
      </c>
      <c r="C13" s="2">
        <v>45016</v>
      </c>
      <c r="D13" t="s">
        <v>37</v>
      </c>
      <c r="E13" s="3" t="s">
        <v>46</v>
      </c>
      <c r="F13" s="4" t="s">
        <v>62</v>
      </c>
      <c r="G13" s="4" t="s">
        <v>125</v>
      </c>
      <c r="H13" t="s">
        <v>74</v>
      </c>
      <c r="I13" s="2">
        <v>45043</v>
      </c>
      <c r="J13" s="2">
        <v>45043</v>
      </c>
    </row>
    <row r="14" spans="1:11" x14ac:dyDescent="0.2">
      <c r="A14">
        <v>2023</v>
      </c>
      <c r="B14" s="2">
        <v>44927</v>
      </c>
      <c r="C14" s="2">
        <v>45016</v>
      </c>
      <c r="D14" t="s">
        <v>37</v>
      </c>
      <c r="E14" s="3" t="s">
        <v>45</v>
      </c>
      <c r="F14" s="4" t="s">
        <v>63</v>
      </c>
      <c r="G14" s="4" t="s">
        <v>125</v>
      </c>
      <c r="H14" t="s">
        <v>74</v>
      </c>
      <c r="I14" s="2">
        <v>45043</v>
      </c>
      <c r="J14" s="2">
        <v>45043</v>
      </c>
    </row>
    <row r="15" spans="1:11" x14ac:dyDescent="0.2">
      <c r="A15">
        <v>2023</v>
      </c>
      <c r="B15" s="2">
        <v>44927</v>
      </c>
      <c r="C15" s="2">
        <v>45016</v>
      </c>
      <c r="D15" t="s">
        <v>37</v>
      </c>
      <c r="E15" s="3" t="s">
        <v>47</v>
      </c>
      <c r="F15" s="4" t="s">
        <v>64</v>
      </c>
      <c r="G15" s="4" t="s">
        <v>125</v>
      </c>
      <c r="H15" t="s">
        <v>74</v>
      </c>
      <c r="I15" s="2">
        <v>45043</v>
      </c>
      <c r="J15" s="2">
        <v>45043</v>
      </c>
    </row>
    <row r="16" spans="1:11" x14ac:dyDescent="0.2">
      <c r="A16">
        <v>2023</v>
      </c>
      <c r="B16" s="2">
        <v>44927</v>
      </c>
      <c r="C16" s="2">
        <v>45016</v>
      </c>
      <c r="D16" t="s">
        <v>37</v>
      </c>
      <c r="E16" s="3" t="s">
        <v>48</v>
      </c>
      <c r="F16" s="4" t="s">
        <v>65</v>
      </c>
      <c r="G16" s="4" t="s">
        <v>125</v>
      </c>
      <c r="H16" t="s">
        <v>74</v>
      </c>
      <c r="I16" s="2">
        <v>45043</v>
      </c>
      <c r="J16" s="2">
        <v>45043</v>
      </c>
    </row>
    <row r="17" spans="1:10" x14ac:dyDescent="0.2">
      <c r="A17">
        <v>2023</v>
      </c>
      <c r="B17" s="2">
        <v>44927</v>
      </c>
      <c r="C17" s="2">
        <v>45016</v>
      </c>
      <c r="D17" t="s">
        <v>38</v>
      </c>
      <c r="E17" s="3" t="s">
        <v>49</v>
      </c>
      <c r="F17" s="4" t="s">
        <v>66</v>
      </c>
      <c r="G17" s="4" t="s">
        <v>125</v>
      </c>
      <c r="H17" t="s">
        <v>74</v>
      </c>
      <c r="I17" s="2">
        <v>45043</v>
      </c>
      <c r="J17" s="2">
        <v>45043</v>
      </c>
    </row>
    <row r="18" spans="1:10" x14ac:dyDescent="0.2">
      <c r="A18">
        <v>2023</v>
      </c>
      <c r="B18" s="2">
        <v>44927</v>
      </c>
      <c r="C18" s="2">
        <v>45016</v>
      </c>
      <c r="D18" t="s">
        <v>38</v>
      </c>
      <c r="E18" t="s">
        <v>50</v>
      </c>
      <c r="F18" s="4" t="s">
        <v>68</v>
      </c>
      <c r="G18" s="4" t="s">
        <v>125</v>
      </c>
      <c r="H18" t="s">
        <v>74</v>
      </c>
      <c r="I18" s="2">
        <v>45043</v>
      </c>
      <c r="J18" s="2">
        <v>45043</v>
      </c>
    </row>
    <row r="19" spans="1:10" x14ac:dyDescent="0.2">
      <c r="A19">
        <v>2023</v>
      </c>
      <c r="B19" s="2">
        <v>44927</v>
      </c>
      <c r="C19" s="2">
        <v>45016</v>
      </c>
      <c r="D19" t="s">
        <v>38</v>
      </c>
      <c r="E19" t="s">
        <v>51</v>
      </c>
      <c r="F19" s="4" t="s">
        <v>67</v>
      </c>
      <c r="G19" s="4" t="s">
        <v>125</v>
      </c>
      <c r="H19" t="s">
        <v>74</v>
      </c>
      <c r="I19" s="2">
        <v>45043</v>
      </c>
      <c r="J19" s="2">
        <v>45043</v>
      </c>
    </row>
    <row r="20" spans="1:10" x14ac:dyDescent="0.2">
      <c r="A20">
        <v>2023</v>
      </c>
      <c r="B20" s="2">
        <v>44927</v>
      </c>
      <c r="C20" s="2">
        <v>45016</v>
      </c>
      <c r="D20" t="s">
        <v>38</v>
      </c>
      <c r="E20" t="s">
        <v>52</v>
      </c>
      <c r="F20" s="4" t="s">
        <v>69</v>
      </c>
      <c r="G20" s="4" t="s">
        <v>125</v>
      </c>
      <c r="H20" t="s">
        <v>74</v>
      </c>
      <c r="I20" s="2">
        <v>45043</v>
      </c>
      <c r="J20" s="2">
        <v>45043</v>
      </c>
    </row>
    <row r="21" spans="1:10" x14ac:dyDescent="0.2">
      <c r="A21">
        <v>2023</v>
      </c>
      <c r="B21" s="2">
        <v>44927</v>
      </c>
      <c r="C21" s="2">
        <v>45016</v>
      </c>
      <c r="D21" t="s">
        <v>38</v>
      </c>
      <c r="E21" t="s">
        <v>53</v>
      </c>
      <c r="F21" s="4" t="s">
        <v>70</v>
      </c>
      <c r="G21" s="4" t="s">
        <v>125</v>
      </c>
      <c r="H21" t="s">
        <v>74</v>
      </c>
      <c r="I21" s="2">
        <v>45043</v>
      </c>
      <c r="J21" s="2">
        <v>45043</v>
      </c>
    </row>
    <row r="22" spans="1:10" x14ac:dyDescent="0.2">
      <c r="A22">
        <v>2023</v>
      </c>
      <c r="B22" s="2">
        <v>44927</v>
      </c>
      <c r="C22" s="2">
        <v>45016</v>
      </c>
      <c r="D22" t="s">
        <v>38</v>
      </c>
      <c r="E22" t="s">
        <v>55</v>
      </c>
      <c r="F22" s="4" t="s">
        <v>71</v>
      </c>
      <c r="G22" s="4" t="s">
        <v>125</v>
      </c>
      <c r="H22" t="s">
        <v>74</v>
      </c>
      <c r="I22" s="2">
        <v>45043</v>
      </c>
      <c r="J22" s="2">
        <v>45043</v>
      </c>
    </row>
    <row r="23" spans="1:10" x14ac:dyDescent="0.2">
      <c r="A23">
        <v>2023</v>
      </c>
      <c r="B23" s="2">
        <v>44927</v>
      </c>
      <c r="C23" s="2">
        <v>45016</v>
      </c>
      <c r="D23" t="s">
        <v>38</v>
      </c>
      <c r="E23" t="s">
        <v>56</v>
      </c>
      <c r="F23" s="4" t="s">
        <v>72</v>
      </c>
      <c r="G23" s="4" t="s">
        <v>125</v>
      </c>
      <c r="H23" t="s">
        <v>74</v>
      </c>
      <c r="I23" s="2">
        <v>45043</v>
      </c>
      <c r="J23" s="2">
        <v>45043</v>
      </c>
    </row>
    <row r="24" spans="1:10" x14ac:dyDescent="0.2">
      <c r="A24">
        <v>2023</v>
      </c>
      <c r="B24" s="2">
        <v>44927</v>
      </c>
      <c r="C24" s="2">
        <v>45016</v>
      </c>
      <c r="D24" t="s">
        <v>39</v>
      </c>
      <c r="E24" t="s">
        <v>54</v>
      </c>
      <c r="F24" s="4" t="s">
        <v>73</v>
      </c>
      <c r="G24" s="4" t="s">
        <v>125</v>
      </c>
      <c r="H24" t="s">
        <v>74</v>
      </c>
      <c r="I24" s="2">
        <v>45043</v>
      </c>
      <c r="J24" s="2">
        <v>45043</v>
      </c>
    </row>
    <row r="25" spans="1:10" x14ac:dyDescent="0.2">
      <c r="A25">
        <v>2023</v>
      </c>
      <c r="B25" s="2">
        <v>45017</v>
      </c>
      <c r="C25" s="2">
        <v>45107</v>
      </c>
      <c r="D25" t="s">
        <v>37</v>
      </c>
      <c r="E25" s="3" t="s">
        <v>40</v>
      </c>
      <c r="F25" s="4" t="s">
        <v>75</v>
      </c>
      <c r="G25" s="4" t="s">
        <v>125</v>
      </c>
      <c r="H25" t="s">
        <v>74</v>
      </c>
      <c r="I25" s="2">
        <v>45138</v>
      </c>
      <c r="J25" s="2">
        <v>45138</v>
      </c>
    </row>
    <row r="26" spans="1:10" x14ac:dyDescent="0.2">
      <c r="A26">
        <v>2023</v>
      </c>
      <c r="B26" s="2">
        <v>45017</v>
      </c>
      <c r="C26" s="2">
        <v>45107</v>
      </c>
      <c r="D26" t="s">
        <v>37</v>
      </c>
      <c r="E26" s="3" t="s">
        <v>41</v>
      </c>
      <c r="F26" s="4" t="s">
        <v>76</v>
      </c>
      <c r="G26" s="4" t="s">
        <v>125</v>
      </c>
      <c r="H26" t="s">
        <v>74</v>
      </c>
      <c r="I26" s="2">
        <v>45138</v>
      </c>
      <c r="J26" s="2">
        <v>45138</v>
      </c>
    </row>
    <row r="27" spans="1:10" x14ac:dyDescent="0.2">
      <c r="A27">
        <v>2023</v>
      </c>
      <c r="B27" s="2">
        <v>45017</v>
      </c>
      <c r="C27" s="2">
        <v>45107</v>
      </c>
      <c r="D27" t="s">
        <v>37</v>
      </c>
      <c r="E27" s="3" t="s">
        <v>42</v>
      </c>
      <c r="F27" s="4" t="s">
        <v>77</v>
      </c>
      <c r="G27" s="4" t="s">
        <v>125</v>
      </c>
      <c r="H27" t="s">
        <v>74</v>
      </c>
      <c r="I27" s="2">
        <v>45138</v>
      </c>
      <c r="J27" s="2">
        <v>45138</v>
      </c>
    </row>
    <row r="28" spans="1:10" x14ac:dyDescent="0.2">
      <c r="A28">
        <v>2023</v>
      </c>
      <c r="B28" s="2">
        <v>45017</v>
      </c>
      <c r="C28" s="2">
        <v>45107</v>
      </c>
      <c r="D28" t="s">
        <v>37</v>
      </c>
      <c r="E28" s="3" t="s">
        <v>43</v>
      </c>
      <c r="F28" s="4" t="s">
        <v>78</v>
      </c>
      <c r="G28" s="4" t="s">
        <v>125</v>
      </c>
      <c r="H28" t="s">
        <v>74</v>
      </c>
      <c r="I28" s="2">
        <v>45138</v>
      </c>
      <c r="J28" s="2">
        <v>45138</v>
      </c>
    </row>
    <row r="29" spans="1:10" x14ac:dyDescent="0.2">
      <c r="A29">
        <v>2023</v>
      </c>
      <c r="B29" s="2">
        <v>45017</v>
      </c>
      <c r="C29" s="2">
        <v>45107</v>
      </c>
      <c r="D29" t="s">
        <v>37</v>
      </c>
      <c r="E29" s="3" t="s">
        <v>44</v>
      </c>
      <c r="F29" s="4" t="s">
        <v>79</v>
      </c>
      <c r="G29" s="4" t="s">
        <v>125</v>
      </c>
      <c r="H29" t="s">
        <v>74</v>
      </c>
      <c r="I29" s="2">
        <v>45138</v>
      </c>
      <c r="J29" s="2">
        <v>45138</v>
      </c>
    </row>
    <row r="30" spans="1:10" x14ac:dyDescent="0.2">
      <c r="A30">
        <v>2023</v>
      </c>
      <c r="B30" s="2">
        <v>45017</v>
      </c>
      <c r="C30" s="2">
        <v>45107</v>
      </c>
      <c r="D30" t="s">
        <v>37</v>
      </c>
      <c r="E30" s="3" t="s">
        <v>46</v>
      </c>
      <c r="F30" s="4" t="s">
        <v>80</v>
      </c>
      <c r="G30" s="4" t="s">
        <v>125</v>
      </c>
      <c r="H30" t="s">
        <v>74</v>
      </c>
      <c r="I30" s="2">
        <v>45138</v>
      </c>
      <c r="J30" s="2">
        <v>45138</v>
      </c>
    </row>
    <row r="31" spans="1:10" x14ac:dyDescent="0.2">
      <c r="A31">
        <v>2023</v>
      </c>
      <c r="B31" s="2">
        <v>45017</v>
      </c>
      <c r="C31" s="2">
        <v>45107</v>
      </c>
      <c r="D31" t="s">
        <v>37</v>
      </c>
      <c r="E31" s="3" t="s">
        <v>45</v>
      </c>
      <c r="F31" s="4" t="s">
        <v>81</v>
      </c>
      <c r="G31" s="4" t="s">
        <v>125</v>
      </c>
      <c r="H31" t="s">
        <v>74</v>
      </c>
      <c r="I31" s="2">
        <v>45138</v>
      </c>
      <c r="J31" s="2">
        <v>45138</v>
      </c>
    </row>
    <row r="32" spans="1:10" x14ac:dyDescent="0.2">
      <c r="A32">
        <v>2023</v>
      </c>
      <c r="B32" s="2">
        <v>45017</v>
      </c>
      <c r="C32" s="2">
        <v>45107</v>
      </c>
      <c r="D32" t="s">
        <v>37</v>
      </c>
      <c r="E32" s="3" t="s">
        <v>47</v>
      </c>
      <c r="F32" s="4" t="s">
        <v>82</v>
      </c>
      <c r="G32" s="4" t="s">
        <v>125</v>
      </c>
      <c r="H32" t="s">
        <v>74</v>
      </c>
      <c r="I32" s="2">
        <v>45138</v>
      </c>
      <c r="J32" s="2">
        <v>45138</v>
      </c>
    </row>
    <row r="33" spans="1:10" x14ac:dyDescent="0.2">
      <c r="A33">
        <v>2023</v>
      </c>
      <c r="B33" s="2">
        <v>45017</v>
      </c>
      <c r="C33" s="2">
        <v>45107</v>
      </c>
      <c r="D33" t="s">
        <v>37</v>
      </c>
      <c r="E33" s="3" t="s">
        <v>48</v>
      </c>
      <c r="F33" s="4" t="s">
        <v>83</v>
      </c>
      <c r="G33" s="4" t="s">
        <v>125</v>
      </c>
      <c r="H33" t="s">
        <v>74</v>
      </c>
      <c r="I33" s="2">
        <v>45138</v>
      </c>
      <c r="J33" s="2">
        <v>45138</v>
      </c>
    </row>
    <row r="34" spans="1:10" x14ac:dyDescent="0.2">
      <c r="A34">
        <v>2023</v>
      </c>
      <c r="B34" s="2">
        <v>45017</v>
      </c>
      <c r="C34" s="2">
        <v>45107</v>
      </c>
      <c r="D34" t="s">
        <v>38</v>
      </c>
      <c r="E34" s="3" t="s">
        <v>49</v>
      </c>
      <c r="F34" s="4" t="s">
        <v>84</v>
      </c>
      <c r="G34" s="4" t="s">
        <v>125</v>
      </c>
      <c r="H34" t="s">
        <v>74</v>
      </c>
      <c r="I34" s="2">
        <v>45138</v>
      </c>
      <c r="J34" s="2">
        <v>45138</v>
      </c>
    </row>
    <row r="35" spans="1:10" x14ac:dyDescent="0.2">
      <c r="A35">
        <v>2023</v>
      </c>
      <c r="B35" s="2">
        <v>45017</v>
      </c>
      <c r="C35" s="2">
        <v>45107</v>
      </c>
      <c r="D35" t="s">
        <v>38</v>
      </c>
      <c r="E35" t="s">
        <v>50</v>
      </c>
      <c r="F35" s="4" t="s">
        <v>85</v>
      </c>
      <c r="G35" s="4" t="s">
        <v>125</v>
      </c>
      <c r="H35" t="s">
        <v>74</v>
      </c>
      <c r="I35" s="2">
        <v>45138</v>
      </c>
      <c r="J35" s="2">
        <v>45138</v>
      </c>
    </row>
    <row r="36" spans="1:10" x14ac:dyDescent="0.2">
      <c r="A36">
        <v>2023</v>
      </c>
      <c r="B36" s="2">
        <v>45017</v>
      </c>
      <c r="C36" s="2">
        <v>45107</v>
      </c>
      <c r="D36" t="s">
        <v>38</v>
      </c>
      <c r="E36" t="s">
        <v>51</v>
      </c>
      <c r="F36" s="4" t="s">
        <v>88</v>
      </c>
      <c r="G36" s="4" t="s">
        <v>125</v>
      </c>
      <c r="H36" t="s">
        <v>74</v>
      </c>
      <c r="I36" s="2">
        <v>45138</v>
      </c>
      <c r="J36" s="2">
        <v>45138</v>
      </c>
    </row>
    <row r="37" spans="1:10" x14ac:dyDescent="0.2">
      <c r="A37">
        <v>2023</v>
      </c>
      <c r="B37" s="2">
        <v>45017</v>
      </c>
      <c r="C37" s="2">
        <v>45107</v>
      </c>
      <c r="D37" t="s">
        <v>38</v>
      </c>
      <c r="E37" t="s">
        <v>52</v>
      </c>
      <c r="F37" s="4" t="s">
        <v>89</v>
      </c>
      <c r="G37" s="4" t="s">
        <v>125</v>
      </c>
      <c r="H37" t="s">
        <v>74</v>
      </c>
      <c r="I37" s="2">
        <v>45138</v>
      </c>
      <c r="J37" s="2">
        <v>45138</v>
      </c>
    </row>
    <row r="38" spans="1:10" x14ac:dyDescent="0.2">
      <c r="A38">
        <v>2023</v>
      </c>
      <c r="B38" s="2">
        <v>45017</v>
      </c>
      <c r="C38" s="2">
        <v>45107</v>
      </c>
      <c r="D38" t="s">
        <v>38</v>
      </c>
      <c r="E38" t="s">
        <v>53</v>
      </c>
      <c r="F38" s="4" t="s">
        <v>90</v>
      </c>
      <c r="G38" s="4" t="s">
        <v>125</v>
      </c>
      <c r="H38" t="s">
        <v>74</v>
      </c>
      <c r="I38" s="2">
        <v>45138</v>
      </c>
      <c r="J38" s="2">
        <v>45138</v>
      </c>
    </row>
    <row r="39" spans="1:10" x14ac:dyDescent="0.2">
      <c r="A39">
        <v>2023</v>
      </c>
      <c r="B39" s="2">
        <v>45017</v>
      </c>
      <c r="C39" s="2">
        <v>45107</v>
      </c>
      <c r="D39" t="s">
        <v>38</v>
      </c>
      <c r="E39" t="s">
        <v>55</v>
      </c>
      <c r="F39" s="4" t="s">
        <v>86</v>
      </c>
      <c r="G39" s="4" t="s">
        <v>125</v>
      </c>
      <c r="H39" t="s">
        <v>74</v>
      </c>
      <c r="I39" s="2">
        <v>45138</v>
      </c>
      <c r="J39" s="2">
        <v>45138</v>
      </c>
    </row>
    <row r="40" spans="1:10" x14ac:dyDescent="0.2">
      <c r="A40">
        <v>2023</v>
      </c>
      <c r="B40" s="2">
        <v>45017</v>
      </c>
      <c r="C40" s="2">
        <v>45107</v>
      </c>
      <c r="D40" t="s">
        <v>38</v>
      </c>
      <c r="E40" t="s">
        <v>56</v>
      </c>
      <c r="F40" s="4" t="s">
        <v>87</v>
      </c>
      <c r="G40" s="4" t="s">
        <v>125</v>
      </c>
      <c r="H40" t="s">
        <v>74</v>
      </c>
      <c r="I40" s="2">
        <v>45138</v>
      </c>
      <c r="J40" s="2">
        <v>45138</v>
      </c>
    </row>
    <row r="41" spans="1:10" x14ac:dyDescent="0.2">
      <c r="A41">
        <v>2023</v>
      </c>
      <c r="B41" s="2">
        <v>45017</v>
      </c>
      <c r="C41" s="2">
        <v>45107</v>
      </c>
      <c r="D41" t="s">
        <v>39</v>
      </c>
      <c r="E41" t="s">
        <v>54</v>
      </c>
      <c r="F41" s="4" t="s">
        <v>91</v>
      </c>
      <c r="G41" s="4" t="s">
        <v>125</v>
      </c>
      <c r="H41" t="s">
        <v>74</v>
      </c>
      <c r="I41" s="2">
        <v>45138</v>
      </c>
      <c r="J41" s="2">
        <v>45138</v>
      </c>
    </row>
    <row r="42" spans="1:10" x14ac:dyDescent="0.2">
      <c r="A42">
        <v>2023</v>
      </c>
      <c r="B42" s="2">
        <v>45108</v>
      </c>
      <c r="C42" s="2">
        <v>45199</v>
      </c>
      <c r="D42" t="s">
        <v>37</v>
      </c>
      <c r="E42" s="3" t="s">
        <v>40</v>
      </c>
      <c r="F42" s="4" t="s">
        <v>93</v>
      </c>
      <c r="G42" s="4" t="s">
        <v>125</v>
      </c>
      <c r="H42" t="s">
        <v>74</v>
      </c>
      <c r="I42" s="2">
        <v>45227</v>
      </c>
      <c r="J42" s="2">
        <v>45227</v>
      </c>
    </row>
    <row r="43" spans="1:10" x14ac:dyDescent="0.2">
      <c r="A43">
        <v>2023</v>
      </c>
      <c r="B43" s="2">
        <v>45108</v>
      </c>
      <c r="C43" s="2">
        <v>45199</v>
      </c>
      <c r="D43" t="s">
        <v>37</v>
      </c>
      <c r="E43" s="3" t="s">
        <v>41</v>
      </c>
      <c r="F43" s="4" t="s">
        <v>92</v>
      </c>
      <c r="G43" s="4" t="s">
        <v>125</v>
      </c>
      <c r="H43" t="s">
        <v>74</v>
      </c>
      <c r="I43" s="2">
        <v>45227</v>
      </c>
      <c r="J43" s="2">
        <v>45227</v>
      </c>
    </row>
    <row r="44" spans="1:10" x14ac:dyDescent="0.2">
      <c r="A44">
        <v>2023</v>
      </c>
      <c r="B44" s="2">
        <v>45108</v>
      </c>
      <c r="C44" s="2">
        <v>45199</v>
      </c>
      <c r="D44" t="s">
        <v>37</v>
      </c>
      <c r="E44" s="3" t="s">
        <v>42</v>
      </c>
      <c r="F44" s="4" t="s">
        <v>94</v>
      </c>
      <c r="G44" s="4" t="s">
        <v>125</v>
      </c>
      <c r="H44" t="s">
        <v>74</v>
      </c>
      <c r="I44" s="2">
        <v>45227</v>
      </c>
      <c r="J44" s="2">
        <v>45227</v>
      </c>
    </row>
    <row r="45" spans="1:10" x14ac:dyDescent="0.2">
      <c r="A45">
        <v>2023</v>
      </c>
      <c r="B45" s="2">
        <v>45108</v>
      </c>
      <c r="C45" s="2">
        <v>45199</v>
      </c>
      <c r="D45" t="s">
        <v>37</v>
      </c>
      <c r="E45" s="3" t="s">
        <v>43</v>
      </c>
      <c r="F45" s="4" t="s">
        <v>95</v>
      </c>
      <c r="G45" s="4" t="s">
        <v>125</v>
      </c>
      <c r="H45" t="s">
        <v>74</v>
      </c>
      <c r="I45" s="2">
        <v>45227</v>
      </c>
      <c r="J45" s="2">
        <v>45227</v>
      </c>
    </row>
    <row r="46" spans="1:10" x14ac:dyDescent="0.2">
      <c r="A46">
        <v>2023</v>
      </c>
      <c r="B46" s="2">
        <v>45108</v>
      </c>
      <c r="C46" s="2">
        <v>45199</v>
      </c>
      <c r="D46" t="s">
        <v>37</v>
      </c>
      <c r="E46" s="3" t="s">
        <v>44</v>
      </c>
      <c r="F46" s="4" t="s">
        <v>96</v>
      </c>
      <c r="G46" s="4" t="s">
        <v>125</v>
      </c>
      <c r="H46" t="s">
        <v>74</v>
      </c>
      <c r="I46" s="2">
        <v>45227</v>
      </c>
      <c r="J46" s="2">
        <v>45227</v>
      </c>
    </row>
    <row r="47" spans="1:10" x14ac:dyDescent="0.2">
      <c r="A47">
        <v>2023</v>
      </c>
      <c r="B47" s="2">
        <v>45108</v>
      </c>
      <c r="C47" s="2">
        <v>45199</v>
      </c>
      <c r="D47" t="s">
        <v>37</v>
      </c>
      <c r="E47" s="3" t="s">
        <v>46</v>
      </c>
      <c r="F47" s="4" t="s">
        <v>98</v>
      </c>
      <c r="G47" s="4" t="s">
        <v>125</v>
      </c>
      <c r="H47" t="s">
        <v>74</v>
      </c>
      <c r="I47" s="2">
        <v>45227</v>
      </c>
      <c r="J47" s="2">
        <v>45227</v>
      </c>
    </row>
    <row r="48" spans="1:10" x14ac:dyDescent="0.2">
      <c r="A48">
        <v>2023</v>
      </c>
      <c r="B48" s="2">
        <v>45108</v>
      </c>
      <c r="C48" s="2">
        <v>45199</v>
      </c>
      <c r="D48" t="s">
        <v>37</v>
      </c>
      <c r="E48" s="3" t="s">
        <v>45</v>
      </c>
      <c r="F48" s="4" t="s">
        <v>97</v>
      </c>
      <c r="G48" s="4" t="s">
        <v>125</v>
      </c>
      <c r="H48" t="s">
        <v>74</v>
      </c>
      <c r="I48" s="2">
        <v>45227</v>
      </c>
      <c r="J48" s="2">
        <v>45227</v>
      </c>
    </row>
    <row r="49" spans="1:11" x14ac:dyDescent="0.2">
      <c r="A49">
        <v>2023</v>
      </c>
      <c r="B49" s="2">
        <v>45108</v>
      </c>
      <c r="C49" s="2">
        <v>45199</v>
      </c>
      <c r="D49" t="s">
        <v>37</v>
      </c>
      <c r="E49" s="3" t="s">
        <v>47</v>
      </c>
      <c r="F49" s="4" t="s">
        <v>99</v>
      </c>
      <c r="G49" s="4" t="s">
        <v>125</v>
      </c>
      <c r="H49" t="s">
        <v>74</v>
      </c>
      <c r="I49" s="2">
        <v>45227</v>
      </c>
      <c r="J49" s="2">
        <v>45227</v>
      </c>
    </row>
    <row r="50" spans="1:11" x14ac:dyDescent="0.2">
      <c r="A50">
        <v>2023</v>
      </c>
      <c r="B50" s="2">
        <v>45108</v>
      </c>
      <c r="C50" s="2">
        <v>45199</v>
      </c>
      <c r="D50" t="s">
        <v>37</v>
      </c>
      <c r="E50" s="3" t="s">
        <v>48</v>
      </c>
      <c r="F50" s="4" t="s">
        <v>100</v>
      </c>
      <c r="G50" s="4" t="s">
        <v>125</v>
      </c>
      <c r="H50" t="s">
        <v>74</v>
      </c>
      <c r="I50" s="2">
        <v>45227</v>
      </c>
      <c r="J50" s="2">
        <v>45227</v>
      </c>
    </row>
    <row r="51" spans="1:11" x14ac:dyDescent="0.2">
      <c r="A51">
        <v>2023</v>
      </c>
      <c r="B51" s="2">
        <v>45108</v>
      </c>
      <c r="C51" s="2">
        <v>45199</v>
      </c>
      <c r="D51" t="s">
        <v>38</v>
      </c>
      <c r="E51" s="3" t="s">
        <v>49</v>
      </c>
      <c r="F51" s="4" t="s">
        <v>101</v>
      </c>
      <c r="G51" s="4" t="s">
        <v>125</v>
      </c>
      <c r="H51" t="s">
        <v>74</v>
      </c>
      <c r="I51" s="2">
        <v>45227</v>
      </c>
      <c r="J51" s="2">
        <v>45227</v>
      </c>
    </row>
    <row r="52" spans="1:11" x14ac:dyDescent="0.2">
      <c r="A52">
        <v>2023</v>
      </c>
      <c r="B52" s="2">
        <v>45108</v>
      </c>
      <c r="C52" s="2">
        <v>45199</v>
      </c>
      <c r="D52" t="s">
        <v>38</v>
      </c>
      <c r="E52" t="s">
        <v>50</v>
      </c>
      <c r="F52" s="4" t="s">
        <v>102</v>
      </c>
      <c r="G52" s="4" t="s">
        <v>125</v>
      </c>
      <c r="H52" t="s">
        <v>74</v>
      </c>
      <c r="I52" s="2">
        <v>45227</v>
      </c>
      <c r="J52" s="2">
        <v>45227</v>
      </c>
    </row>
    <row r="53" spans="1:11" x14ac:dyDescent="0.2">
      <c r="A53">
        <v>2023</v>
      </c>
      <c r="B53" s="2">
        <v>45108</v>
      </c>
      <c r="C53" s="2">
        <v>45199</v>
      </c>
      <c r="D53" t="s">
        <v>38</v>
      </c>
      <c r="E53" t="s">
        <v>51</v>
      </c>
      <c r="F53" s="4" t="s">
        <v>103</v>
      </c>
      <c r="G53" s="4" t="s">
        <v>125</v>
      </c>
      <c r="H53" t="s">
        <v>74</v>
      </c>
      <c r="I53" s="2">
        <v>45227</v>
      </c>
      <c r="J53" s="2">
        <v>45227</v>
      </c>
    </row>
    <row r="54" spans="1:11" x14ac:dyDescent="0.2">
      <c r="A54">
        <v>2023</v>
      </c>
      <c r="B54" s="2">
        <v>45108</v>
      </c>
      <c r="C54" s="2">
        <v>45199</v>
      </c>
      <c r="D54" t="s">
        <v>38</v>
      </c>
      <c r="E54" t="s">
        <v>52</v>
      </c>
      <c r="F54" s="4" t="s">
        <v>104</v>
      </c>
      <c r="G54" s="4" t="s">
        <v>125</v>
      </c>
      <c r="H54" t="s">
        <v>74</v>
      </c>
      <c r="I54" s="2">
        <v>45227</v>
      </c>
      <c r="J54" s="2">
        <v>45227</v>
      </c>
    </row>
    <row r="55" spans="1:11" x14ac:dyDescent="0.2">
      <c r="A55">
        <v>2023</v>
      </c>
      <c r="B55" s="2">
        <v>45108</v>
      </c>
      <c r="C55" s="2">
        <v>45199</v>
      </c>
      <c r="D55" t="s">
        <v>38</v>
      </c>
      <c r="E55" t="s">
        <v>53</v>
      </c>
      <c r="F55" s="4" t="s">
        <v>105</v>
      </c>
      <c r="G55" s="4" t="s">
        <v>125</v>
      </c>
      <c r="H55" t="s">
        <v>74</v>
      </c>
      <c r="I55" s="2">
        <v>45227</v>
      </c>
      <c r="J55" s="2">
        <v>45227</v>
      </c>
    </row>
    <row r="56" spans="1:11" x14ac:dyDescent="0.2">
      <c r="A56">
        <v>2023</v>
      </c>
      <c r="B56" s="2">
        <v>45108</v>
      </c>
      <c r="C56" s="2">
        <v>45199</v>
      </c>
      <c r="D56" t="s">
        <v>38</v>
      </c>
      <c r="E56" t="s">
        <v>55</v>
      </c>
      <c r="F56" s="4" t="s">
        <v>106</v>
      </c>
      <c r="G56" s="4" t="s">
        <v>125</v>
      </c>
      <c r="H56" t="s">
        <v>74</v>
      </c>
      <c r="I56" s="2">
        <v>45227</v>
      </c>
      <c r="J56" s="2">
        <v>45227</v>
      </c>
    </row>
    <row r="57" spans="1:11" x14ac:dyDescent="0.2">
      <c r="A57">
        <v>2023</v>
      </c>
      <c r="B57" s="2">
        <v>45108</v>
      </c>
      <c r="C57" s="2">
        <v>45199</v>
      </c>
      <c r="D57" t="s">
        <v>38</v>
      </c>
      <c r="E57" t="s">
        <v>56</v>
      </c>
      <c r="F57" s="4" t="s">
        <v>107</v>
      </c>
      <c r="G57" s="4" t="s">
        <v>125</v>
      </c>
      <c r="H57" t="s">
        <v>74</v>
      </c>
      <c r="I57" s="2">
        <v>45227</v>
      </c>
      <c r="J57" s="2">
        <v>45227</v>
      </c>
    </row>
    <row r="58" spans="1:11" x14ac:dyDescent="0.2">
      <c r="A58">
        <v>2023</v>
      </c>
      <c r="B58" s="2">
        <v>45108</v>
      </c>
      <c r="C58" s="2">
        <v>45199</v>
      </c>
      <c r="D58" t="s">
        <v>39</v>
      </c>
      <c r="E58" t="s">
        <v>54</v>
      </c>
      <c r="F58" s="4" t="s">
        <v>108</v>
      </c>
      <c r="G58" s="4" t="s">
        <v>125</v>
      </c>
      <c r="H58" t="s">
        <v>74</v>
      </c>
      <c r="I58" s="2">
        <v>45227</v>
      </c>
      <c r="J58" s="2">
        <v>45227</v>
      </c>
    </row>
    <row r="59" spans="1:11" x14ac:dyDescent="0.2">
      <c r="A59" s="8">
        <v>2023</v>
      </c>
      <c r="B59" s="9">
        <v>45200</v>
      </c>
      <c r="C59" s="9">
        <v>45291</v>
      </c>
      <c r="D59" s="8" t="s">
        <v>37</v>
      </c>
      <c r="E59" s="10" t="s">
        <v>40</v>
      </c>
      <c r="F59" s="11" t="s">
        <v>109</v>
      </c>
      <c r="G59" s="4" t="s">
        <v>125</v>
      </c>
      <c r="H59" s="8" t="s">
        <v>74</v>
      </c>
      <c r="I59" s="9">
        <v>45320</v>
      </c>
      <c r="J59" s="9">
        <v>45320</v>
      </c>
      <c r="K59" s="8"/>
    </row>
    <row r="60" spans="1:11" x14ac:dyDescent="0.2">
      <c r="A60" s="8">
        <v>2023</v>
      </c>
      <c r="B60" s="9">
        <v>45200</v>
      </c>
      <c r="C60" s="9">
        <v>45291</v>
      </c>
      <c r="D60" s="8" t="s">
        <v>37</v>
      </c>
      <c r="E60" s="10" t="s">
        <v>41</v>
      </c>
      <c r="F60" s="11" t="s">
        <v>110</v>
      </c>
      <c r="G60" s="4" t="s">
        <v>125</v>
      </c>
      <c r="H60" s="8" t="s">
        <v>74</v>
      </c>
      <c r="I60" s="9">
        <v>45320</v>
      </c>
      <c r="J60" s="9">
        <v>45320</v>
      </c>
      <c r="K60" s="8"/>
    </row>
    <row r="61" spans="1:11" x14ac:dyDescent="0.2">
      <c r="A61" s="8">
        <v>2023</v>
      </c>
      <c r="B61" s="9">
        <v>45200</v>
      </c>
      <c r="C61" s="9">
        <v>45291</v>
      </c>
      <c r="D61" s="8" t="s">
        <v>37</v>
      </c>
      <c r="E61" s="10" t="s">
        <v>42</v>
      </c>
      <c r="F61" s="11" t="s">
        <v>111</v>
      </c>
      <c r="G61" s="4" t="s">
        <v>125</v>
      </c>
      <c r="H61" s="8" t="s">
        <v>74</v>
      </c>
      <c r="I61" s="9">
        <v>45320</v>
      </c>
      <c r="J61" s="9">
        <v>45320</v>
      </c>
      <c r="K61" s="8"/>
    </row>
    <row r="62" spans="1:11" x14ac:dyDescent="0.2">
      <c r="A62" s="8">
        <v>2023</v>
      </c>
      <c r="B62" s="9">
        <v>45200</v>
      </c>
      <c r="C62" s="9">
        <v>45291</v>
      </c>
      <c r="D62" s="8" t="s">
        <v>37</v>
      </c>
      <c r="E62" s="10" t="s">
        <v>43</v>
      </c>
      <c r="F62" s="11" t="s">
        <v>112</v>
      </c>
      <c r="G62" s="4" t="s">
        <v>125</v>
      </c>
      <c r="H62" s="8" t="s">
        <v>74</v>
      </c>
      <c r="I62" s="9">
        <v>45320</v>
      </c>
      <c r="J62" s="9">
        <v>45320</v>
      </c>
      <c r="K62" s="8"/>
    </row>
    <row r="63" spans="1:11" x14ac:dyDescent="0.2">
      <c r="A63" s="8">
        <v>2023</v>
      </c>
      <c r="B63" s="9">
        <v>45200</v>
      </c>
      <c r="C63" s="9">
        <v>45291</v>
      </c>
      <c r="D63" s="8" t="s">
        <v>37</v>
      </c>
      <c r="E63" s="10" t="s">
        <v>44</v>
      </c>
      <c r="F63" s="11" t="s">
        <v>113</v>
      </c>
      <c r="G63" s="4" t="s">
        <v>125</v>
      </c>
      <c r="H63" s="8" t="s">
        <v>74</v>
      </c>
      <c r="I63" s="9">
        <v>45320</v>
      </c>
      <c r="J63" s="9">
        <v>45320</v>
      </c>
      <c r="K63" s="8"/>
    </row>
    <row r="64" spans="1:11" x14ac:dyDescent="0.2">
      <c r="A64" s="8">
        <v>2023</v>
      </c>
      <c r="B64" s="9">
        <v>45200</v>
      </c>
      <c r="C64" s="9">
        <v>45291</v>
      </c>
      <c r="D64" s="8" t="s">
        <v>37</v>
      </c>
      <c r="E64" s="10" t="s">
        <v>46</v>
      </c>
      <c r="F64" s="11" t="s">
        <v>114</v>
      </c>
      <c r="G64" s="4" t="s">
        <v>125</v>
      </c>
      <c r="H64" s="8" t="s">
        <v>74</v>
      </c>
      <c r="I64" s="9">
        <v>45320</v>
      </c>
      <c r="J64" s="9">
        <v>45320</v>
      </c>
      <c r="K64" s="8"/>
    </row>
    <row r="65" spans="1:11" x14ac:dyDescent="0.2">
      <c r="A65" s="8">
        <v>2023</v>
      </c>
      <c r="B65" s="9">
        <v>45200</v>
      </c>
      <c r="C65" s="9">
        <v>45291</v>
      </c>
      <c r="D65" s="8" t="s">
        <v>37</v>
      </c>
      <c r="E65" s="10" t="s">
        <v>45</v>
      </c>
      <c r="F65" s="11" t="s">
        <v>115</v>
      </c>
      <c r="G65" s="4" t="s">
        <v>125</v>
      </c>
      <c r="H65" s="8" t="s">
        <v>74</v>
      </c>
      <c r="I65" s="9">
        <v>45320</v>
      </c>
      <c r="J65" s="9">
        <v>45320</v>
      </c>
      <c r="K65" s="8"/>
    </row>
    <row r="66" spans="1:11" x14ac:dyDescent="0.2">
      <c r="A66" s="8">
        <v>2023</v>
      </c>
      <c r="B66" s="9">
        <v>45200</v>
      </c>
      <c r="C66" s="9">
        <v>45291</v>
      </c>
      <c r="D66" s="8" t="s">
        <v>37</v>
      </c>
      <c r="E66" s="10" t="s">
        <v>48</v>
      </c>
      <c r="F66" s="11" t="s">
        <v>116</v>
      </c>
      <c r="G66" s="4" t="s">
        <v>125</v>
      </c>
      <c r="H66" s="8" t="s">
        <v>74</v>
      </c>
      <c r="I66" s="9">
        <v>45320</v>
      </c>
      <c r="J66" s="9">
        <v>45320</v>
      </c>
      <c r="K66" s="8"/>
    </row>
    <row r="67" spans="1:11" x14ac:dyDescent="0.2">
      <c r="A67" s="8">
        <v>2023</v>
      </c>
      <c r="B67" s="9">
        <v>45200</v>
      </c>
      <c r="C67" s="9">
        <v>45291</v>
      </c>
      <c r="D67" s="8" t="s">
        <v>38</v>
      </c>
      <c r="E67" s="10" t="s">
        <v>49</v>
      </c>
      <c r="F67" s="11" t="s">
        <v>117</v>
      </c>
      <c r="G67" s="4" t="s">
        <v>125</v>
      </c>
      <c r="H67" s="8" t="s">
        <v>74</v>
      </c>
      <c r="I67" s="9">
        <v>45320</v>
      </c>
      <c r="J67" s="9">
        <v>45320</v>
      </c>
      <c r="K67" s="8"/>
    </row>
    <row r="68" spans="1:11" x14ac:dyDescent="0.2">
      <c r="A68" s="8">
        <v>2023</v>
      </c>
      <c r="B68" s="9">
        <v>45200</v>
      </c>
      <c r="C68" s="9">
        <v>45291</v>
      </c>
      <c r="D68" s="8" t="s">
        <v>38</v>
      </c>
      <c r="E68" s="8" t="s">
        <v>50</v>
      </c>
      <c r="F68" s="11" t="s">
        <v>118</v>
      </c>
      <c r="G68" s="4" t="s">
        <v>125</v>
      </c>
      <c r="H68" s="8" t="s">
        <v>74</v>
      </c>
      <c r="I68" s="9">
        <v>45320</v>
      </c>
      <c r="J68" s="9">
        <v>45320</v>
      </c>
      <c r="K68" s="8"/>
    </row>
    <row r="69" spans="1:11" x14ac:dyDescent="0.2">
      <c r="A69" s="8">
        <v>2023</v>
      </c>
      <c r="B69" s="9">
        <v>45200</v>
      </c>
      <c r="C69" s="9">
        <v>45291</v>
      </c>
      <c r="D69" s="8" t="s">
        <v>38</v>
      </c>
      <c r="E69" s="8" t="s">
        <v>51</v>
      </c>
      <c r="F69" s="11" t="s">
        <v>119</v>
      </c>
      <c r="G69" s="4" t="s">
        <v>125</v>
      </c>
      <c r="H69" s="8" t="s">
        <v>74</v>
      </c>
      <c r="I69" s="9">
        <v>45320</v>
      </c>
      <c r="J69" s="9">
        <v>45320</v>
      </c>
      <c r="K69" s="8"/>
    </row>
    <row r="70" spans="1:11" x14ac:dyDescent="0.2">
      <c r="A70" s="8">
        <v>2023</v>
      </c>
      <c r="B70" s="9">
        <v>45200</v>
      </c>
      <c r="C70" s="9">
        <v>45291</v>
      </c>
      <c r="D70" s="8" t="s">
        <v>38</v>
      </c>
      <c r="E70" s="8" t="s">
        <v>52</v>
      </c>
      <c r="F70" s="11" t="s">
        <v>120</v>
      </c>
      <c r="G70" s="4" t="s">
        <v>125</v>
      </c>
      <c r="H70" s="8" t="s">
        <v>74</v>
      </c>
      <c r="I70" s="9">
        <v>45320</v>
      </c>
      <c r="J70" s="9">
        <v>45320</v>
      </c>
      <c r="K70" s="8"/>
    </row>
    <row r="71" spans="1:11" x14ac:dyDescent="0.2">
      <c r="A71" s="8">
        <v>2023</v>
      </c>
      <c r="B71" s="9">
        <v>45200</v>
      </c>
      <c r="C71" s="9">
        <v>45291</v>
      </c>
      <c r="D71" s="8" t="s">
        <v>38</v>
      </c>
      <c r="E71" s="8" t="s">
        <v>53</v>
      </c>
      <c r="F71" s="11" t="s">
        <v>121</v>
      </c>
      <c r="G71" s="4" t="s">
        <v>125</v>
      </c>
      <c r="H71" s="8" t="s">
        <v>74</v>
      </c>
      <c r="I71" s="9">
        <v>45320</v>
      </c>
      <c r="J71" s="9">
        <v>45320</v>
      </c>
      <c r="K71" s="8"/>
    </row>
    <row r="72" spans="1:11" x14ac:dyDescent="0.2">
      <c r="A72" s="8">
        <v>2023</v>
      </c>
      <c r="B72" s="9">
        <v>45200</v>
      </c>
      <c r="C72" s="9">
        <v>45291</v>
      </c>
      <c r="D72" s="8" t="s">
        <v>38</v>
      </c>
      <c r="E72" s="8" t="s">
        <v>55</v>
      </c>
      <c r="F72" s="11" t="s">
        <v>122</v>
      </c>
      <c r="G72" s="4" t="s">
        <v>125</v>
      </c>
      <c r="H72" s="8" t="s">
        <v>74</v>
      </c>
      <c r="I72" s="9">
        <v>45320</v>
      </c>
      <c r="J72" s="9">
        <v>45320</v>
      </c>
      <c r="K72" s="8"/>
    </row>
    <row r="73" spans="1:11" x14ac:dyDescent="0.2">
      <c r="A73" s="8">
        <v>2023</v>
      </c>
      <c r="B73" s="9">
        <v>45200</v>
      </c>
      <c r="C73" s="9">
        <v>45291</v>
      </c>
      <c r="D73" s="8" t="s">
        <v>38</v>
      </c>
      <c r="E73" s="8" t="s">
        <v>56</v>
      </c>
      <c r="F73" s="11" t="s">
        <v>123</v>
      </c>
      <c r="G73" s="4" t="s">
        <v>125</v>
      </c>
      <c r="H73" s="8" t="s">
        <v>74</v>
      </c>
      <c r="I73" s="9">
        <v>45320</v>
      </c>
      <c r="J73" s="9">
        <v>45320</v>
      </c>
      <c r="K73" s="8"/>
    </row>
    <row r="74" spans="1:11" x14ac:dyDescent="0.2">
      <c r="A74" s="8">
        <v>2023</v>
      </c>
      <c r="B74" s="9">
        <v>45200</v>
      </c>
      <c r="C74" s="9">
        <v>45291</v>
      </c>
      <c r="D74" s="8" t="s">
        <v>39</v>
      </c>
      <c r="E74" s="8" t="s">
        <v>54</v>
      </c>
      <c r="F74" s="11" t="s">
        <v>124</v>
      </c>
      <c r="G74" s="4" t="s">
        <v>125</v>
      </c>
      <c r="H74" s="8" t="s">
        <v>74</v>
      </c>
      <c r="I74" s="9">
        <v>45320</v>
      </c>
      <c r="J74" s="9">
        <v>45320</v>
      </c>
      <c r="K74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F16" r:id="rId9" xr:uid="{00000000-0004-0000-0000-000008000000}"/>
    <hyperlink ref="F17" r:id="rId10" xr:uid="{00000000-0004-0000-0000-000009000000}"/>
    <hyperlink ref="F19" r:id="rId11" xr:uid="{00000000-0004-0000-0000-00000A000000}"/>
    <hyperlink ref="F20" r:id="rId12" xr:uid="{00000000-0004-0000-0000-00000B000000}"/>
    <hyperlink ref="F21" r:id="rId13" xr:uid="{00000000-0004-0000-0000-00000C000000}"/>
    <hyperlink ref="F22" r:id="rId14" xr:uid="{00000000-0004-0000-0000-00000D000000}"/>
    <hyperlink ref="F23" r:id="rId15" xr:uid="{00000000-0004-0000-0000-00000E000000}"/>
    <hyperlink ref="F24" r:id="rId16" xr:uid="{00000000-0004-0000-0000-00000F000000}"/>
    <hyperlink ref="F25" r:id="rId17" xr:uid="{00000000-0004-0000-0000-000020000000}"/>
    <hyperlink ref="F26" r:id="rId18" xr:uid="{00000000-0004-0000-0000-000021000000}"/>
    <hyperlink ref="F27" r:id="rId19" xr:uid="{00000000-0004-0000-0000-000022000000}"/>
    <hyperlink ref="F28" r:id="rId20" xr:uid="{00000000-0004-0000-0000-000023000000}"/>
    <hyperlink ref="F29" r:id="rId21" xr:uid="{00000000-0004-0000-0000-000024000000}"/>
    <hyperlink ref="F30" r:id="rId22" xr:uid="{00000000-0004-0000-0000-000025000000}"/>
    <hyperlink ref="F31" r:id="rId23" xr:uid="{00000000-0004-0000-0000-000026000000}"/>
    <hyperlink ref="F32" r:id="rId24" xr:uid="{00000000-0004-0000-0000-000027000000}"/>
    <hyperlink ref="F33" r:id="rId25" xr:uid="{00000000-0004-0000-0000-000028000000}"/>
    <hyperlink ref="F34" r:id="rId26" xr:uid="{00000000-0004-0000-0000-000029000000}"/>
    <hyperlink ref="F35" r:id="rId27" xr:uid="{00000000-0004-0000-0000-00002A000000}"/>
    <hyperlink ref="F39" r:id="rId28" xr:uid="{00000000-0004-0000-0000-00002B000000}"/>
    <hyperlink ref="F40" r:id="rId29" xr:uid="{00000000-0004-0000-0000-00002C000000}"/>
    <hyperlink ref="F41" r:id="rId30" xr:uid="{00000000-0004-0000-0000-00002D000000}"/>
    <hyperlink ref="F43" r:id="rId31" xr:uid="{00000000-0004-0000-0000-000031000000}"/>
    <hyperlink ref="F42" r:id="rId32" xr:uid="{00000000-0004-0000-0000-000032000000}"/>
    <hyperlink ref="F44" r:id="rId33" xr:uid="{00000000-0004-0000-0000-000033000000}"/>
    <hyperlink ref="F45" r:id="rId34" xr:uid="{00000000-0004-0000-0000-000034000000}"/>
    <hyperlink ref="F46" r:id="rId35" xr:uid="{00000000-0004-0000-0000-000035000000}"/>
    <hyperlink ref="F48" r:id="rId36" xr:uid="{00000000-0004-0000-0000-000036000000}"/>
    <hyperlink ref="F47" r:id="rId37" xr:uid="{00000000-0004-0000-0000-000037000000}"/>
    <hyperlink ref="F49" r:id="rId38" xr:uid="{00000000-0004-0000-0000-000038000000}"/>
    <hyperlink ref="F50" r:id="rId39" xr:uid="{00000000-0004-0000-0000-000039000000}"/>
    <hyperlink ref="F51" r:id="rId40" xr:uid="{00000000-0004-0000-0000-00003A000000}"/>
    <hyperlink ref="F52" r:id="rId41" xr:uid="{00000000-0004-0000-0000-00003B000000}"/>
    <hyperlink ref="F53" r:id="rId42" xr:uid="{00000000-0004-0000-0000-00003C000000}"/>
    <hyperlink ref="F54" r:id="rId43" xr:uid="{00000000-0004-0000-0000-00003D000000}"/>
    <hyperlink ref="F55" r:id="rId44" xr:uid="{00000000-0004-0000-0000-00003E000000}"/>
    <hyperlink ref="F56" r:id="rId45" xr:uid="{00000000-0004-0000-0000-00003F000000}"/>
    <hyperlink ref="F57" r:id="rId46" xr:uid="{00000000-0004-0000-0000-000040000000}"/>
    <hyperlink ref="F58" r:id="rId47" xr:uid="{00000000-0004-0000-0000-000041000000}"/>
    <hyperlink ref="F65" r:id="rId48" xr:uid="{00000000-0004-0000-0000-000059000000}"/>
    <hyperlink ref="F66" r:id="rId49" xr:uid="{00000000-0004-0000-0000-00005A000000}"/>
    <hyperlink ref="F67" r:id="rId50" xr:uid="{00000000-0004-0000-0000-00005B000000}"/>
    <hyperlink ref="F68" r:id="rId51" xr:uid="{00000000-0004-0000-0000-00005C000000}"/>
    <hyperlink ref="F69" r:id="rId52" xr:uid="{00000000-0004-0000-0000-00005D000000}"/>
    <hyperlink ref="F70" r:id="rId53" xr:uid="{00000000-0004-0000-0000-00005E000000}"/>
    <hyperlink ref="F71" r:id="rId54" xr:uid="{00000000-0004-0000-0000-00005F000000}"/>
    <hyperlink ref="F72" r:id="rId55" xr:uid="{00000000-0004-0000-0000-000060000000}"/>
    <hyperlink ref="F73" r:id="rId56" xr:uid="{00000000-0004-0000-0000-000061000000}"/>
    <hyperlink ref="F74" r:id="rId57" xr:uid="{00000000-0004-0000-0000-000062000000}"/>
    <hyperlink ref="F64" r:id="rId58" xr:uid="{00000000-0004-0000-0000-000058000000}"/>
    <hyperlink ref="F63" r:id="rId59" xr:uid="{00000000-0004-0000-0000-000057000000}"/>
    <hyperlink ref="F62" r:id="rId60" xr:uid="{00000000-0004-0000-0000-000056000000}"/>
    <hyperlink ref="F61" r:id="rId61" xr:uid="{00000000-0004-0000-0000-000055000000}"/>
    <hyperlink ref="F60" r:id="rId62" xr:uid="{00000000-0004-0000-0000-000054000000}"/>
    <hyperlink ref="F59" r:id="rId63" xr:uid="{00000000-0004-0000-0000-000053000000}"/>
  </hyperlinks>
  <pageMargins left="0.7" right="0.7" top="0.75" bottom="0.75" header="0.3" footer="0.3"/>
  <pageSetup paperSize="9" orientation="portrait" horizontalDpi="0" verticalDpi="0"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eder iopez olguin</cp:lastModifiedBy>
  <dcterms:created xsi:type="dcterms:W3CDTF">2023-04-27T18:08:24Z</dcterms:created>
  <dcterms:modified xsi:type="dcterms:W3CDTF">2024-05-27T04:49:14Z</dcterms:modified>
</cp:coreProperties>
</file>